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61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<sst xmlns="http://schemas.openxmlformats.org/spreadsheetml/2006/main" count="1940" uniqueCount="262">
  <si>
    <t>IQY</t>
  </si>
  <si>
    <t>SAV</t>
  </si>
  <si>
    <t>Otro (especificar)</t>
  </si>
  <si>
    <t>XML</t>
  </si>
  <si>
    <t>HTML</t>
  </si>
  <si>
    <t>XLS</t>
  </si>
  <si>
    <t>CSV</t>
  </si>
  <si>
    <t>36011</t>
  </si>
  <si>
    <t>TITULO</t>
  </si>
  <si>
    <t>NOMBRE CORTO</t>
  </si>
  <si>
    <t>DESCRIPCION</t>
  </si>
  <si>
    <t>Estadísticas generadas</t>
  </si>
  <si>
    <t>2017 Estadísticas generad</t>
  </si>
  <si>
    <t>1</t>
  </si>
  <si>
    <t>2</t>
  </si>
  <si>
    <t>7</t>
  </si>
  <si>
    <t>9</t>
  </si>
  <si>
    <t>4</t>
  </si>
  <si>
    <t>12</t>
  </si>
  <si>
    <t>13</t>
  </si>
  <si>
    <t>14</t>
  </si>
  <si>
    <t>237054</t>
  </si>
  <si>
    <t>237058</t>
  </si>
  <si>
    <t>237057</t>
  </si>
  <si>
    <t>237056</t>
  </si>
  <si>
    <t>237059</t>
  </si>
  <si>
    <t>237060</t>
  </si>
  <si>
    <t>237062</t>
  </si>
  <si>
    <t>237065</t>
  </si>
  <si>
    <t>237063</t>
  </si>
  <si>
    <t>237064</t>
  </si>
  <si>
    <t>237061</t>
  </si>
  <si>
    <t>237055</t>
  </si>
  <si>
    <t>237066</t>
  </si>
  <si>
    <t>237068</t>
  </si>
  <si>
    <t>237067</t>
  </si>
  <si>
    <t>Tabla Campos</t>
  </si>
  <si>
    <t>Ejercicio</t>
  </si>
  <si>
    <t>Temas</t>
  </si>
  <si>
    <t>Periodo de actualización</t>
  </si>
  <si>
    <t xml:space="preserve">Periodo que se informa </t>
  </si>
  <si>
    <t>Denominación del Proyecto</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</si>
  <si>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</si>
  <si>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</si>
  <si>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</si>
  <si>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</si>
  <si>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</si>
  <si>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</si>
  <si>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</si>
  <si>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</si>
  <si>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</si>
  <si>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Congreso Institucional</t>
  </si>
  <si>
    <t>Trimestral</t>
  </si>
  <si>
    <t>Acciones de Inconstitucionalidad y su procedimiento</t>
  </si>
  <si>
    <t>Estudio de la demanda y preparacion del informe circunstanciado en su caso para defender la Constitucionalidad de la norma que se tilda de Inconstitucional.</t>
  </si>
  <si>
    <t>Área de Planeación Estratégica</t>
  </si>
  <si>
    <t>Acciones para atender y evitar contingencias</t>
  </si>
  <si>
    <t>Congreso Competente</t>
  </si>
  <si>
    <t>Actualización bibliotecaria</t>
  </si>
  <si>
    <t>Congreso de Calidad</t>
  </si>
  <si>
    <t>Almacén</t>
  </si>
  <si>
    <t>Supervisar la adecuada distribución, suministro y registro de los bienes muebles, equipo de computo, materiales de oficina y papelería conforme a las solicitudes formuladas a través del SIAPP por las distintas áreas del congreso del Estado y en apego al Presupuesto Autorizado. Consolidando los informes sobre las necesidades de insumos y estar en las mejores condiciones de suministrar los recursos materiales necesarios, programando operativamente las acciones para atender y resolver oportuna y adecuadamente lo concerniente a las solicitudes previa autorización de los mismos.</t>
  </si>
  <si>
    <t>Análisis  de iniciativas recibidas y redación de dictamenes</t>
  </si>
  <si>
    <t>Mediante la realización de estudios comparativos, fichas técnicas, opiniones técnicas y redacción de Dictámenes.</t>
  </si>
  <si>
    <t>Apoyo Logístico</t>
  </si>
  <si>
    <t>Asesoría Técnica de la Comisión de Patrimonio Estatal y Municipal.</t>
  </si>
  <si>
    <t>Estudiar, analisar y valorar los asuntos patrimoniales recibidos en este H.Congreso.</t>
  </si>
  <si>
    <t xml:space="preserve">Asesoría técnica del Comité de Información, Gestoría y Quejas 2015 </t>
  </si>
  <si>
    <t>Justificación:Ley sobre la Organización y Funcionamiento Internos del H. Congreso del Estado de TamaulipasARTÍCULO 52. 1. Para la orientación informativa, así como para el conocimiento y atención de las peticiones que formulen los ciudadanos al H. Congreso o a sus órganos, en cada Legislatura se formará el Comité de Información, Gestoría y Quejas</t>
  </si>
  <si>
    <t>Asesoría técnica del Comité de Información, Gestoría y Quejas 2015.</t>
  </si>
  <si>
    <t>Justificación:Ley sobre la Organización y Funcionamiento Internos del H. Congreso del Estado de TamaulipasARTÍCULO 52. 1. Para la orientación informativa, así como para el conocimiento y atención de las peticiones que formulen los ciudadanos al H. Congreso o a sus órganos, en cada Legislatura se formará el Comité de Información, Gestoría y Quejas.</t>
  </si>
  <si>
    <t>Congreso de Vanguardia</t>
  </si>
  <si>
    <t>Asistencia Técnica</t>
  </si>
  <si>
    <t xml:space="preserve">Brindar a los diputados que lo soliciten, información técnica que contribuya al desarrollo y mejoramiento de su trabajo legislativo. Así mismo, elaboración de trabajos de investigación que le sean encomendados al Instituto, a través de su Comité. </t>
  </si>
  <si>
    <t>Atención de la oficina de la Oficilía de Partes y Minutario</t>
  </si>
  <si>
    <t>Realizar la recepción de los documentos y/o paquetes recibidos para su registro, revisión, distribución y entrega correspondiente.</t>
  </si>
  <si>
    <t>Bitácora de decretos de reformas y/o nuevas leyes.</t>
  </si>
  <si>
    <t>Capacitación Académica y Parlamentaria</t>
  </si>
  <si>
    <t>Congreso Comprometido con el Medio Ambiente</t>
  </si>
  <si>
    <t>Certificaciones</t>
  </si>
  <si>
    <t>Congreso con Acceso a la Información</t>
  </si>
  <si>
    <t>Compras H.Congreso</t>
  </si>
  <si>
    <t>Comunicación Digital</t>
  </si>
  <si>
    <t xml:space="preserve">Con la continuidad de este programa se ha logrado abarcar grandes ámbitos de interés de la sociedad, ya que permite el conocimiento de cada una de las actividades del H.Congreso del Estado. Lo anterior, partiendo del hecho de que las redes sociales en la actualidad han cobrado gran importancia e influencia en la sociedad.Podríamos definir este programa como la forma de interacción entre el Congreso del Estado y la comunidad, en la cual se produce un intercambio dinámico entre personas, grupos o instituciones que comparten gustos o preferencias entre sí, logrando con lo anterior sentido de pertenencia hacia nuestro Estado y nuestras Leyes. </t>
  </si>
  <si>
    <t>Comunicación Estratégica</t>
  </si>
  <si>
    <t>Realizar visitas a los distintos medios de comunicación del Estado, participar en entrevistas, reuniones con los representantes de los medios.</t>
  </si>
  <si>
    <t>Comunicacion Institucional</t>
  </si>
  <si>
    <t>Por medio de boletines de prensa damos a conocer la informacion referente a todas las actividades, dicha informacion se proporciona con el fin de que sea publicada en los medios impresos mas importantes de la entidad.</t>
  </si>
  <si>
    <t>Concentrado de Leyes vigentes impresas y digitalizadas.</t>
  </si>
  <si>
    <t>Tener al día las bases de leyes para su debida consulta de los diferentes órganos parlamentarios.</t>
  </si>
  <si>
    <t>Control de Bienes Muebles</t>
  </si>
  <si>
    <t>Congreso Confiable</t>
  </si>
  <si>
    <t>Control Interno de los órganos técnicos y administrativos del H.Congreso.</t>
  </si>
  <si>
    <t>Efectuar acciones de revisión y supervisión preventivas al ejercicio de los recursos con el fin de verificar eficiente y eficazmente que su aplicación se efectúa dentro de la normatividad aplicable.</t>
  </si>
  <si>
    <t>Control y seguimiento de Documentos sobre información financiera de los Ayuntamientos</t>
  </si>
  <si>
    <t>En seguimiento a los decretos que emita el Presidente de la Mesa Directiva con relación a la información financiera enviada por los Ayuntamientos en el Apartado de Correspondencia, se remiten a la Auditoria Superior del Estado, se recaban los acuses de recibo y se actualizan expedientes.</t>
  </si>
  <si>
    <t>Congreso Cercano a la Ciudadanía</t>
  </si>
  <si>
    <t>Convocatorias y Suscripciones</t>
  </si>
  <si>
    <t>Se tendrá estrecha colaboración con la Junta de Coordinación Política a través de la secretaria General para llevar recibir la convocatoria respectiva y darle la difusión necesaria en tiempo y forma.</t>
  </si>
  <si>
    <t>Correspondencia</t>
  </si>
  <si>
    <t>se distribuira toda correspondencia oficial generadas para su distribución y entrega</t>
  </si>
  <si>
    <t>Correspondencia.</t>
  </si>
  <si>
    <t>Recibir las comunicaciones de diferentes entes públicos y dar lectura a las mismas en Sesión, para su desahogo y trámite correspondiente según sea la determinación del Presidente de la Mesa Directiva.</t>
  </si>
  <si>
    <t>Credencialización</t>
  </si>
  <si>
    <t>Con la intención de que el Área de Recursos Humanos pueda disponer de un registro claro y conciso de cada uno de los empleados de confianza, sindicalizados, extraordinario y contrato, así como las funciones que desempeña cada uno dentro de la Institución. Este programa además permite que el personal de la institución cuente con una identificación que lo acredite como funcionario de la misma.</t>
  </si>
  <si>
    <t>Cuenta Pública.</t>
  </si>
  <si>
    <t>Organizar un seguimiento de las operaciones contables-presupuestales, elaboración de conciliaciones, presentar información financiera, presupuestal patrimonial, en tiempo y forma así como el pago de obligaciones fiscales y seguridad social.</t>
  </si>
  <si>
    <t>Custodia de Bienes</t>
  </si>
  <si>
    <t>Decretos, acuerdos y bitácora legislativa sobre participaciones en el Pleno.</t>
  </si>
  <si>
    <t>Los Decretos son las resoluciones emitidas por el Poder Legislativo, las cuales se pueden clasificar de la siguiente manera: Mesa Directiva, Instalación de Legislatura, Apertura de Período, reformas y adiciones de Leyes y Códigos, asuntos patrimoniales, creación de Leyes, Tablas de Valores Catastrales, Leyes de Ingresos Municipales, paquete fiscal, Cuentas Públicas, Clausura de Período y nombramientos.Los Acuerdos son las resoluciones que emanan de una iniciativa o de un dictamen promovida por la Junta de Coordinación Política, Fracción Parlamentaria, un Diputado o Minutas enviadas por las Cámaras de Diputados y Senadores .</t>
  </si>
  <si>
    <t>Depuración de expedientes.</t>
  </si>
  <si>
    <t>Que los expedientes derivados del Pleno se encuentren debidamente formados y organizados.</t>
  </si>
  <si>
    <t>Derecho Comparado</t>
  </si>
  <si>
    <t xml:space="preserve">Revisar, clasificar y analizar permanentemente el estado que guarda el orden jurídico de Tamaulipas, efectuando estudios de Derecho Comparado en los temas relevantes a tratar por el H.Congreso del Estado. </t>
  </si>
  <si>
    <t>Desahogo de consultas</t>
  </si>
  <si>
    <t>La relación de los formatos de préstamos de expedientes se llevará por número de folio y fecha de préstamo y firma del solicitante.</t>
  </si>
  <si>
    <t xml:space="preserve">Dictámenes o iniciativas que habrán de someterse a consideración del Pleno Legislativo. </t>
  </si>
  <si>
    <t>Difusión de Adquisiciones</t>
  </si>
  <si>
    <t>Difusión del Comité de Compras del Congreso del Estado.</t>
  </si>
  <si>
    <t>Divulgación del Acta</t>
  </si>
  <si>
    <t>El acta de la Sesión anterior contiene una relación sucinta de lo acontecido en la Sesión anterior, ésta se difunde en la página web con 24 horas de anticipación, dentro del Orden del Día anunciado.</t>
  </si>
  <si>
    <t>Divulgación del Orden del Día</t>
  </si>
  <si>
    <t>El Orden del Día contiene los puntos sobre los cuales se desahogará la sesión, éste se difunde en la página web con 24 horas de anticipación, adjuntando los archivos electrónicos (actas, iniciativas, dictámenes) al mismo.</t>
  </si>
  <si>
    <t>Documentos y estudios de valor histórico</t>
  </si>
  <si>
    <t>Seleccionar los documentos de valor histórico que se van a reproducir.</t>
  </si>
  <si>
    <t>Elaboración de Actas de la Sesión</t>
  </si>
  <si>
    <t>La elaboración del acta contendrá una relación sucinta de lo acontecido en la Sesión anterior, realizando inserciones textuales cuando sea solicitado expresamente por un Diputado; la misma será sometida a votación del Pleno Legislativo.</t>
  </si>
  <si>
    <t>Elaboración y control presupuestal.</t>
  </si>
  <si>
    <t>Elaboración, entrega y seguimiento de las lecturas de los dictámenes o de mas documentos solicitados para el desahogo de la sesión.</t>
  </si>
  <si>
    <t>Enlace institucional</t>
  </si>
  <si>
    <t>La atención cuidadana es un factor medular en el desarrollo de una imagen publica, una atención ciudadana eficiente permite mejorar considerablemente la imagen que se tiene de los legisladores.El eficiente manejo de las relaciones publicas, permite cubrir huecos o espacios entre la comunicación horizontal y vertical que se da dentro del congreso.Las relaciones publicas se vinculan al desarrollo de estrategias de imagen y comunicación que permiten mejorar la imagen publica.</t>
  </si>
  <si>
    <t>Entrega Recepción de los documentos inherentes al desarrollo de la Sesión y de mas información solicitada.</t>
  </si>
  <si>
    <t>Este programa consiste en la entrega de los documentos inherentes al desarrollo de la Sesión, en tiempo y forma.</t>
  </si>
  <si>
    <t>Entrega Recepción de los documentos inherentes al desarrollo de la Sesión.</t>
  </si>
  <si>
    <t>Equipamiento y capacitación para las labores de respuesta inmediata y contingencias.</t>
  </si>
  <si>
    <t>Estudios sobre la organización y el funcionamiento del H.Congreso.</t>
  </si>
  <si>
    <t xml:space="preserve">Identificar nuevas opciones de perfeccionamiento a la estructura organizacional y al funcionamiento del H.Congreso para un mejor ejercicio de la función Legislativa. </t>
  </si>
  <si>
    <t>Expedientes Laborales</t>
  </si>
  <si>
    <t>Identificar los expedientes incompletos o nulos, los cuales por medio de oficio se les pedirá, a cada trabajador conceda la información completa y actualizada para su expediente.</t>
  </si>
  <si>
    <t>Formación y clasificación de expedientes</t>
  </si>
  <si>
    <t>Se clasifican todos los expedientes con los que cuenta el Archivo de este Congreso, para que todos tengan los documentos que derivaron la formación del mismo.</t>
  </si>
  <si>
    <t>Foro Legislativo</t>
  </si>
  <si>
    <t>Gaceta Parlamentaria.</t>
  </si>
  <si>
    <t>Es un órgano de difusión mediante el cual se proporciona información sobre las actividades del Pleno y de los órganos parlamentarios y administrativos del H.Congreso.</t>
  </si>
  <si>
    <t>Grupo especializado en reacción inmediata</t>
  </si>
  <si>
    <t>Identidad y análisis histórico</t>
  </si>
  <si>
    <t>Conmemorar con actividades diversas los temas relevantes concernientes al Poder Legislativo, para difundirlos entre la sociedad.</t>
  </si>
  <si>
    <t>Implementación de Programas Operativos</t>
  </si>
  <si>
    <t>Formular planes y programas en función a un sistema de indicadores que midan las actividades a desarrollar en cada plan y programa. Así mismo definir un procedimiento de medición y analizar cada programa con la finalidad de implementar estrategias viables para cada uno.</t>
  </si>
  <si>
    <t>Información de Asistencia, Iniciativas y Votaciones.</t>
  </si>
  <si>
    <t>Se toman anotaciones durante el desarrollo de la Sesión en virtud de que el sistema electrónico al empezar la sesión se cierra y no admite el registro de los Diputados que arriben tarde a la sesión, por lo que se tiene que corregir el formato para que posteriormente se le tome en cuenta su voto; en el mismo sentido el sistema electrónico brinda solo un minuto para que los Diputados puedan emitir su parecer, por lo que terminado el minuto si el Diputado no votó puede hacerlo si así lo desea manifestándolo al Presidente(a) de la Mesa Directiva, pero el sistema ya no lo registra, por lo que se deben hacer las correcciones necesarias con el propósito de subir a la página la información real; en el mismo contexto se debe tomar nota de las iniciativas que no se contemplan en el Orden del Día, con el objeto de recopilarlas escanearlas verificar su turno, dispensa etc. para subirlas a la página.</t>
  </si>
  <si>
    <t>Información de Resultados</t>
  </si>
  <si>
    <t xml:space="preserve">En función a la evaluación y el seguimiento de cada uno de los programas se informa sobre el resultado de los programas y el desempeño de las distintas áreas del H. Congreso. </t>
  </si>
  <si>
    <t>Informar Asistencia, Iniciativas y Votaciones</t>
  </si>
  <si>
    <t>Instructivos para la Sesión.</t>
  </si>
  <si>
    <t>El instructivo contendrá los apartados que se establecieron en el Orden del Día, como lista de asistencia, apertura de la Sesión, lectura del acta anterior, lectura de correspondencia, cuenta de las iniciativas, presentación de dictámenes, asuntos generales, clausura de la Sesión y cita para la celebración de la siguiente.</t>
  </si>
  <si>
    <t>Intendencia</t>
  </si>
  <si>
    <t>Organizar, programar y dirigir al personal de intendencia.</t>
  </si>
  <si>
    <t>Investigación, Recopilación, Comparación y Elaboración de documentos varios 2015.</t>
  </si>
  <si>
    <t>Brindar herramientas que permitan la toma de decisiones sobre asuntos de interés para el quehacer Parlamentario.</t>
  </si>
  <si>
    <t>Juicios de Amparo y su procedimiento.</t>
  </si>
  <si>
    <t>Juicios Politicos y su procedimiento</t>
  </si>
  <si>
    <t>Legislación Abrogada a partir del año 1999.</t>
  </si>
  <si>
    <t>Informar a los órganos parlamentarios de este Poder y a la ciudadanía de los antecedentes que estuvieron vigentes para su consulta histórica.</t>
  </si>
  <si>
    <t xml:space="preserve">Legislación vigente. </t>
  </si>
  <si>
    <t>Informar al día a legisladores, órganos parlamentarios y a la ciudadanía, de los ordenamientos y reformas que se expiden por parte del Congreso y del Ejecutivo del Estado.</t>
  </si>
  <si>
    <t>Mantenimiento preventivo y correctivo del inmueble</t>
  </si>
  <si>
    <t>análisis y elaboración del programa del mantenimiento integral de las instalaciones del Poder Legislativo</t>
  </si>
  <si>
    <t>Lineamientos Administrativos</t>
  </si>
  <si>
    <t>Definir la estructura organizacional del departamento de biblioteca.</t>
  </si>
  <si>
    <t>Mantenimiento de Bienes Inmuebles</t>
  </si>
  <si>
    <t>Análisis y elaboración del programa del mantenimiento integral de las instalaciones del Poder Legislativo.</t>
  </si>
  <si>
    <t>Mantenimiento del Equipo de Cómputo</t>
  </si>
  <si>
    <t>La implantación de este programa consiste en realizar actividades de instalación e inspecciones oportunas y como resultado de éstas brindar mantenimiento preventivo a aquellos equipos que lo requieran, de tal forma que el personal cuente con el equipo de cómputo en óptimas condiciones de uso que les permita la realización de sus funciones laborales.Del mismo modo, este programa permitirá identificar aquellos equipos que requieran de un mantenimiento correctivo o ser reemplazados y no haya sido gestionado por el resguardante del equipo.</t>
  </si>
  <si>
    <t>Mantenimiento general</t>
  </si>
  <si>
    <t>Mantenimiento Preventivo.</t>
  </si>
  <si>
    <t>Asegurar que se encuentren en optimas condiciones buscando dar el mantenimiento interno y/o externo en su caso de los bienes muebles e inmuebles del Poder Legislativo.</t>
  </si>
  <si>
    <t>Nomenclatura del control de proveedores y pagos a terceros.</t>
  </si>
  <si>
    <t>Mantener el registro por medio del programa que permita establecer una información confiable de las cuentas por pagar a cada proveedor dando seguimiento a las solicitudes de información por parte de los mismos.</t>
  </si>
  <si>
    <t>Personal en Capacitación para el Fortalecimiento Administrativo</t>
  </si>
  <si>
    <t>Capacitarse dentro de las diversas instituciones de gobierno para aplicación al poder legislativo</t>
  </si>
  <si>
    <t>Programa Anual de Capacitación.</t>
  </si>
  <si>
    <t>Calendarización de serie de cursos que buscan desarrollar en el personal de la institución las competencias específicas requeridas para desempeñarse con éxito en el puesto de trabajo actual, o bien considerando el efecto en otros puestos.</t>
  </si>
  <si>
    <t>Programa para el control de los expedientes legislativos.</t>
  </si>
  <si>
    <t>Recepción y seguimiento de quejas y denuncias.</t>
  </si>
  <si>
    <t>Llevar a cabo la investigación de las quejas y denuncias que sean presentadas por la ciudadanía por presuntas controversias a lo dispuesto por la Ley de Responsabilidades de los servidores públicos.</t>
  </si>
  <si>
    <t xml:space="preserve">Recepción y trámite de las solicitudes de información </t>
  </si>
  <si>
    <t>Relación de leyes y reglamentos vigentes con sus reformas.</t>
  </si>
  <si>
    <t>Revisión de Cuenta Pública anual</t>
  </si>
  <si>
    <t>Efecuar revisión legal y contable de las partidas de ingresos y egresos cuidando que esten debidamente justificadas y comprobadas, así como el cumplimiento de los requisitos y obligaciones establecidos en la normatividad aplicable.</t>
  </si>
  <si>
    <t>Seguimiento al comité de compras.</t>
  </si>
  <si>
    <t xml:space="preserve">Seguimiento de creación y movimientos de las Comisiones. </t>
  </si>
  <si>
    <t>Seguimiento y Evaluación de Programas Operativos.</t>
  </si>
  <si>
    <t>Revisión de cada programa que se esté ejecutando. Hacer una análisis en el corto, mediano y largo plazo de manera que permita visualizar lo que sucede a través del tiempo en los distintos programas operativos con la finalidad de retroalimentar y redefinir estrategias y objetivos.Revisar continuamente los indicadores proporcionando asesoría en donde se necesite.</t>
  </si>
  <si>
    <t>Servicio al Visitante</t>
  </si>
  <si>
    <t>Servicios generales y de limpieza</t>
  </si>
  <si>
    <t>Sistema de Gestión de Calidad ISO 9001:2008 - Certificación del Proceso Legislativo</t>
  </si>
  <si>
    <t>Contar con un SGC ISO 9001:2008 que permita a la Institución centrar sus elementos y recursos en una administración de calidad, con la que se asegure la prestación de calidad de los servicios de atención a los ciudadanos que acuden así como a los clientes internos de la misma institución.Requiere:Documentación de un manual de calidad, procedimientos, instructivos y registros.Responsables de procedimientos.Grupo de auditores internos.Auditorias internas.Solventación de no conformidades.Capacitación.</t>
  </si>
  <si>
    <t>Suministro de calidad en materiales de oficina y papelería.</t>
  </si>
  <si>
    <t>Supervisar la adecuada distribución y suministro de los materiales de oficina y papelería conforme a las solicitudes formuladas a través del siapp por las distintas áreas del H.Congreso del Estado y en apego al Presupuesto Autorizado.Consolidando los informes sobre las necesidades de insumos y estar en las mejores condiciones de suministrar los recursos materiales necesarios, programando operativamente las acciones para atender y resolver oportuna y adecuadamente lo concerniente a las solicitudes previa autorización de los mismos</t>
  </si>
  <si>
    <t>Trabajo de las Comisiones.</t>
  </si>
  <si>
    <t>Trámite de correspondencia desahogada en el Pleno.</t>
  </si>
  <si>
    <t>En concordancia con el Orden del Día relativo, se reciben del Departamento de la Sesión, los documentos físicos, que dieron origen al Apartado de Correspondencia, que da a conocer el Presidente de la Mesa Directiva al Pleno Legislativo, para elaborar los oficios de turno, en su caso.</t>
  </si>
  <si>
    <t>Trámite de Puntos de Acuerdo o Decretos que instruyan su remisión a instancias determinadas.</t>
  </si>
  <si>
    <t>Una vez que se revisa el Apartado de Dictámenes del Orden del Día correspondiente, en concordancia con el Departamento de Registro Parlamentario y Diario de Debates, se elaboran los oficios respectivos, se recaba la firma y se remiten al destino final.</t>
  </si>
  <si>
    <t>Transcripción de la versión estenográfica y elaboración del diario de los debates.</t>
  </si>
  <si>
    <t xml:space="preserve"> Elaborar un ejemplar del Diario de los Debates una vez que se cuenta con la transcripición íntegra de la versión estenografica.</t>
  </si>
  <si>
    <t>Transparencia e Información Pública.</t>
  </si>
  <si>
    <t>Recopilación de la información para publicarla en la página oficial en el apartado de transparencia conforme lo dispuesto por la Ley de Transparencia y Acceso Público a la Información Pública del Estado de Tamaulipas y realizar la actualización de dicha información en los tiempos establecidos por la ley. De igual manera hacer más fácil el acceso y la comprensión de la información publicada.</t>
  </si>
  <si>
    <t>Turno de Iniciativas a Comisiones.</t>
  </si>
  <si>
    <t>En seguimiento del Orden del Día de la Sesión, se reciben del Departamento de Documentación, copias de las Iniciativas que se presentan, se elabora el oficio de turno correspondiente, se recaban las firmas de los oficios y se remite con anexos a su destinatario vía correo electrónico.</t>
  </si>
  <si>
    <t xml:space="preserve">Visitas y recorridos institucionales </t>
  </si>
  <si>
    <t>Web</t>
  </si>
  <si>
    <t>Debido a las actividades realizadas es importante difundir y mostrar a la ciudadanía todas las acciones que se llevan a cabo para un mejor Tamaulipas, por ello informar en tiempo y forma es para el Congreso de vital importancia.</t>
  </si>
  <si>
    <t>http://www.congresotamaulipas.gob.mx/Parlamentario/Archivos/Transparencia/67/XXX/2semestres2015.pdf</t>
  </si>
  <si>
    <t>Mediante la realización de estudios comparativos, fichas técnicas, opiniones técnicas y redacción de Dictamenes.</t>
  </si>
  <si>
    <t>Descripcion de variables</t>
  </si>
  <si>
    <t>Supervisar la adecuada distribución, suministro y registro de los bienes muebles, equipo de computo, materiales de oficina y papelería conforme a las solicitudes formuladas a traves del SIAPP por las distintas áreas del congreso del Estado y en apego al Presupuesto Autorizado. Consolidando los informes sobre las necesidades de insumos y estar en las mejores condiciones de suministrar los recursos materiales necesarios, programando operativamente las acciones para atender y resolver oportuna y adecuadamente lo concerniente a las solicitudes previa autorización de los mismos.</t>
  </si>
  <si>
    <t xml:space="preserve">Coadyuvar al mejor desarrollo de los eventos ó actividades a desarrollar ya sea por asignación , invitación ó propias del departamento. culturales, académicas, apoyo a la sesión, etc. </t>
  </si>
  <si>
    <t>Análisis de adquisiciones cumpliendo con la Ley de Adquisiciones vigente en los Artículos 1, 3 párrafo 2, 8, 16,17, 19, 23 y 24, en cuanto a precio, calidad, financiamiento y oportunidad de la compra a realizar, esto con la finalidad de tener los requerimientos necesarios para las compras sin verse afectada la suficiencia presupuestal.</t>
  </si>
  <si>
    <t>Comprobar que la adquisiciones de bienes y servicios requeridos por las áreas se hayan analizado y efectuado a través de las reuniones del Comité.De igual forma, que se hayan generado los documentos correspondientes Convocatoria con orden del día y Acta y que estén disponibles para su publicación.</t>
  </si>
  <si>
    <t>Asegurar en óptimas condiciones ademas de los diversos tipos de servicios limpieza, plomería, electrico,pintura y demas que requiere el edificio para un mejor funcionamiento, así como proporcionar el servicio oportuno en la entrega de correspondencia y mensajería solicitada</t>
  </si>
  <si>
    <t>Coadyuvar al mejor desarrollo de los eventos ó actividades a desarrollar ya sea por asignación , invitación ó propias del departamento. culturales, académicas, apoyo a la sesión, etc.</t>
  </si>
  <si>
    <t>El Orden del Día contiene los puntos sobre los cuales se desahogará la sesión, éste se difunde en la página web con 24 horas de anticipación, adjuntando los archivos electrónicos actas, iniciativas, dictámenes al mismo.</t>
  </si>
  <si>
    <t>Pluralidad, Transparencia y Rendición de Cuentas, es el axioma que sustenta la Estrategia de Comunicación Política de la Sexagésima Segunda Legislatura, y Foro Legislativo es congruente en sus contenidos con esos tres compromisos que son la respuesta a las inquietudes sociales de conocer los asuntos públicos que a la sociedad atañe.</t>
  </si>
  <si>
    <t>Asegurar que se encuentren en optimas condiciones buscando dar el mantenimiento interno yo externo en su caso de los bienes muebles e inmuebles del Poder Legislativo.</t>
  </si>
  <si>
    <t>Comprobar que la adquisiciones de bienes y servicios requeridos por las áreas se hayan analizado y efectuado a través de las reuniones del Comité.De igual forma, que se hayan generado los documentos correspondientesConvocatoria con orden del día y Acta y que estén disponibles para su publicación.</t>
  </si>
  <si>
    <t>Contar con un SGC ISO 90012008 que permita a la Institución centrar sus elementos y recursos en una administración de calidad, con la que se asegure la prestación de calidad de los servicios de atención a los ciudadanos que acuden así como a los clientes internos de la misma institución.Requiere:Documentación de un manual de calidad, procedimientos, instructivos y registros.Responsables de procedimientos.Grupo de auditores internos.Auditorias internas.Solventación de no conformidades.Capacitación.</t>
  </si>
  <si>
    <t>Profesionalizacion de los servicios bibliotecarios, estableciendo el tipo de capacitación, la forma, el lugar y el lapso en que se llevaran a cabo según los requerimientos, servicios prestados,perfiles del personal y de acuerdo a los lineamientos administrativos vigentes.</t>
  </si>
  <si>
    <t>Para llevar un orden cronológico de cada reforma o ley que se expida y de los artículos que se modifican o derogan.</t>
  </si>
  <si>
    <t>Minimizar el impacto negativo al medio ambiente, mediante:- El consumo eficiente del agua, energía y materiales, además de la prevención de la generación de residuos, su aprovechamiento y su manejo integral.- El cumplimiento de actividades que aseguran que el H.Congreso cumple con las disposiciones que establece la Ley General para el Control del Tabaco en su artículo 5, permitiendo proteger y mantener la salud de los empleados.- La recolección de cartuchos de impresión (toner o tinta) para aseguras la destrucción correcta de sus productos, colaborando con HP en la preservación del medio ambiente.</t>
  </si>
  <si>
    <t>Supervisar la ejecución de los procedimientos para el control de los activos fijos con la finalidad de asegurar el aprovechamiento y custodia, actualizando los resguardos de cada uno de los Bienes Muebles asignados al servidor público.Estar en condiciones de atender adecuadamente las solicitudes de bienes muebles y equipo de cómputo. Con la finalidad de que todas las unidades y áreas del H.Congreso desempeñen de manera óptima sus actividades y por lo dispuesto en la Ley.</t>
  </si>
  <si>
    <t>Difundir toda tipo de adquisición y contratación de servicios con apego a la normatividad vigente, dando una mayor oportunidad al comercio local.Difusión de las licitaciones, concursos y convocatorias que realiza el Congreso, así como las facilidades para inscribirse en el Padrón de proveedores del Congreso del Estado dando una mayor transparencia a las adquisiciones y generar confianza.</t>
  </si>
  <si>
    <t>Difusión de las adquisiciones que realiza el Comité de Compras (Licitaciones y Concursos) en la página web del Congreso y otros medios de comunicación digitales y escritos para dar transparencia al proceso. Así como invitar a los proveedores en general, a inscribirse en el Padrón de Proveedores del Congreso del Estado, generando de esta forma confianza en la población, generando una mayor confianza al transparentar las adquisiciones..</t>
  </si>
  <si>
    <t>Llevar un control partiendo de un presupuesto anual autorizado, mas, menos nos da un presupuesto a ejercer del cual vamos descontando los compromisos de compra-venta de bienes y servicios, la nomina y ya en si el pago de los mismos ; lo que nos permitirá obtener un flujo de efectivo de los programas.</t>
  </si>
  <si>
    <t>1.- Contar con brigadas de emergencia debidamente capacitadas para atender de manera inmediata cualquier emergencia o contingencia que se pudieran registrar en las instalaciones.2.- Capacitación continua y certificaciones nacionales para las brigadas de emergencias para contar con equipo profesional humano de calidad para la respuesta inmediata de contingencias. 3.- Contar con herramientas y equipos profesionales y de calidad para reducir los riesgos y amenazas a los que pudieran estar expuesto el personal y visitantes.4.- Coordinación y supervisión de cursos, talleres y diplomados para el personal de seguridad y las brigadas de seguridad.5.- Crear un ambiente de comodidad y seguridad al interior del inmueble con personal debidamente capacitado y eficaz en su servicio.</t>
  </si>
  <si>
    <t>Estudio y analisis de la demanda de amparo de acuerdo al planteamiento de esta, para aceptar o negar el acto reclamado y así enviar los informes respectivos.</t>
  </si>
  <si>
    <t>Analizar la procedencia del Juicio Politico para emitir el dictamen si cumple los requisitos se turna a la comision instructora y continuar con el procedimiento que selñala la ley segun sea el caso; si no cumple los requisitos se desecha.</t>
  </si>
  <si>
    <t>Asegurar en óptimas condiciones ademas de los diversos tipos de servicios plomería, eléctrico, pintura y demás que requiere el edificio para un mejor funcionamiento.</t>
  </si>
  <si>
    <t>Llevar un control documental y electronico sobre el manejo de los expedientes, el estado que guarda y se facilitará la localización de los expedientes originales y los asuntos pendientes de resolver.</t>
  </si>
  <si>
    <t>Informar de las leyes y reglamentos que están vigentes, en forma cronológica y de sus reformas para su consulta.</t>
  </si>
  <si>
    <t>En el servidor, en el apartado de Comisiones se sube la información del nombre de las Comisiones Ordinarias, Especiales y los Comités de la Legislatura correspondiente y si existieran reformas al Punto de Acuerdo que las creó, esto se actualiza con los cambios correspondientes.</t>
  </si>
  <si>
    <t>Otorgar atención personalizada y asesorías, así como seguridad a todo el visitante que ingresa a las instalaciones.El departamento de seguridad se rige mediante las normas y disposiciones existentes para la prevención de contingencias como son las siguientes: Ley General de Protección Civil. Ley de Responsabilidades de los Servidores Públicos del Estado de Tamaulipas. Reglamento Municipal de Protección Civil de ciudad Victoria. Ley de Seguridad Pública para el Estado de Tamaulipas.</t>
  </si>
  <si>
    <t>Este inicia desde realizar una agenda semanalmente de las reuniones de trabajo de las posibles comisiones, publicación en la Pagina web del congreso de las reuniones, en el area a realizar la reunión se solicitar los servicios de la limpieza, checar las luces, aires acondicionados, colocar las criletas personificadas de los integrantes de la Comisión (es) que vaya a sesionar, colocar los micrófonos para que se cuente con el audio, verificar la instalación de la cámara para la videograbación de la reunión, así como la transmisión de la reunión si esta es pública, así mismo proporcionar de material didáctico que pudieran necesitar los Diputados. También si requieren de alguna presentación tener listo el proyector, lap top y pantalla. En el desarrollo de la reunión de trabajo que los Diputados cuenten con un instructivo que contenga los asuntos para lo que se convoco. Para cada reunión es importante que de requerirlo los Diputados cuenten también con la atenciónd de un cofee break.</t>
  </si>
  <si>
    <t>Acercar a la ciudadanía a los trabajos legislativos, dando a conocer el funcionamiento del congreso, su infraestructura y la importancia de las actividades legislativas.</t>
  </si>
  <si>
    <t>Profesionalización de los servicios bibliotecarios, estableciendo el tipo de capacitación, la forma, el lugar y el lapso en que se llevaran a cabo según los requerimientos, servicios prestados,perfiles del personal y de acuerdo a los lineamientos administrativos vigentes.</t>
  </si>
  <si>
    <t>Minimizar el impacto negativo al medio ambiente, mediante: El consumo eficiente del agua, energía y materiales, además de la prevención de la generación de residuos, su aprovechamiento y su manejo integral. El cumplimiento de actividades que aseguran que el H.Congreso cumple con las disposiciones que establece la Ley General para el Control del Tabaco en su artículo 5, permitiendo proteger y mantener la salud de los empleados. La recolección de cartuchos de impresión toner o tinta para aseguras la destrucción correcta de sus productos, colaborando con HP en la preservación del medio ambiente.</t>
  </si>
  <si>
    <t>Difusión de las adquisiciones que realiza el Comité de Compras Licitaciones y Concursos en la página web del Congreso y otros medios de comunicación digitales y escritos para dar transparencia al proceso. Así como invitar a los proveedores en general, a inscribirse en el Padrón de Proveedores del Congreso del Estado, generando de esta forma confianza en la población, generando una mayor confianza al transparentar las adquisiciones..</t>
  </si>
  <si>
    <t>1.Contar con brigadas de emergencia debidamente capacitadas para atender de manera inmediata cualquier emergencia o contingencia que se pudieran registrar en las instalaciones.2.Capacitación continua y certificaciones nacionales para las brigadas de emergencias para contar con equipo profesional humano de calidad para la respuesta inmediata de contingencias. 3.Contar con herramientas y equipos profesionales y de calidad para reducir los riesgos y amenazas a los que pudieran estar expuesto el personal y visitantes.4.Coordinación y supervisión de cursos, talleres y diplomados para el personal de seguridad y las brigadas de seguridad.5. Crear un ambiente de comodidad y seguridad al interior del inmueble con personal debidamente capacitado y eficaz en su servicio.</t>
  </si>
  <si>
    <t>Otorgar atención personalizada y asesorías, así como seguridad a todo el visitante que ingresa a las instalaciones.El departamento de seguridad se rige mediante las normas y disposiciones existentes para la prevención de contingencias como son las siguientes: Ley General de Protección Civil. Ley de Responsabilidades de los Servidores Públicos del Estado de Tamaulipas.Reglamento Municipal de Protección Civil de ciudad Victoria. Ley de Seguridad Pública para el Estado de Tamaulipas.</t>
  </si>
  <si>
    <t>Difundir medidas de proteccion al personal para que tengan conocimiento de como actuar antes, durante y despues de una contingencia.Coordinacion y supervision de trabajos que realicen las brigadas de emergencia. Rondines permanentes al exterior e interior del inmueble. Crear un ambiente de comodidad, seguridad y paz para el personal y visitantes. El Departamento de Seguridad se rige mediante las legislaciones existentes para mantener en optimas condiciones la seguridad dentro y fuera del inmueble; como son las siguientes: Ley de Proteccion Civil para el Estado de Tamaulipas. Ley de Seguridad Pública para el Estado de Tamaulipas. NORMA Oficial Mexicana NOM-003-SEGOB-2011, Señales y avisos para protección civil. Colores, formas y símbolos a utilizar.</t>
  </si>
  <si>
    <t xml:space="preserve">Desarrollar agendas de eventos y extender invitaciones sobre actividades académicas a realizarse por el H.Congreso y de instituciones reconocidas (públicas o privadas), que resulten de interés y contribuyan al objetivo de brindar actualización y conocimientos sobre los temas jurídicos. </t>
  </si>
  <si>
    <t>Controlar, planear, coordinar y supervisar labores de seguridad para resguardar y proteger las instalaciones, bienes, equipos, generando confort al personal y visitantes.El departamento se rige mediante las normas y leyes para la prevención de contingencias como son las siguientes: Ley General de Protección Civil. Ley de Protección Civil del Estado de Tamaulipas. Reglamento Municipal de Protección Civil de Ciudad Victoria. Ley de Seguridad Pública para el Estado de Tamaulipas. NOM-154-SCFI-2005.- Norma Oficial Mexicana, Equipos Contra Incendio Extintores Servicio de Mantenimiento y Recarga. NOM-002-STPS-2010 Condiciones de seguridad Prevención, protección y combate de incendios en los centros de trabajo. NOM-001-STPS-2008, edificios locales, instalaciones y áreas en los centros de trabajo condiciones de seguridad. NOM-003-SEGOB-2011, señales y avisos para protección civil, colores, formas y símbolos a utilizar.</t>
  </si>
  <si>
    <t xml:space="preserve">El programa consiste en recopilar las iniciativas o dictámenes, cambiarles de formato, cambiar el tamaño de la letra si así lo solicita el legislador, procurando en todo momento plasmar de manera clara y precisa la terminología contenida en los mimos; con el propósito de que el Legislador pueda leer de manera clara y precisa los documentos mencionados. </t>
  </si>
  <si>
    <t>Difundir medidas de protección al personal para que tengan conocimiento de cómo actuar antes, durante y después de una contingencia.-Coordinación y supervisión de trabajos que realicen las brigadas de emergencia.-Rondines permanentes al exterior e interior del inmueble.-Crear un ambiente de comodidad, seguridad y paz para el personal y visitantes.El Departamento de Seguridad se rige mediante las legislaciones existentes para mantener en óptimas condiciones la seguridad dentro y fuera del inmueble; como son las siguientes: Ley de Protección Civil para el Estado de Tamaulipas. Ley de Seguridad Pública para el Estado de Tamaulipas. NORMA Oficial Mexicana NOM-003-SEGOB-2011, Señales y avisos para protección civil.- Colores, formas y símbolos a utilizar.</t>
  </si>
  <si>
    <t xml:space="preserve">Desarrollar agendas de eventos y extender invitaciones sobre actividades académicas a realizarse por el H.Congreso y de instituciones reconocidas públicas o privadas, que resulten de interés y contribuyan al objetivo de brindar actualización y conocimientos sobre los temas jurídicos. </t>
  </si>
  <si>
    <t>Contar con elementos de seguridad evaluados con estándares nacionales e internacionales para atender y prevenir situaciones de riesgo de alto impacto que se pudieran registrar en las instalaciones</t>
  </si>
  <si>
    <t xml:space="preserve">Estudio, análisis y contestación a las solicitudes de información pública inherentes al ámbito de competencia del H.Congreso del Estado, con el propósito de atender las solicitudes de información pública realizadas por los ciudadanos, dando su debido trámite en términos de lo dispuesto por la Ley de Transparencia y Acceso a la Información Pública del Estado de Tamaulipas. </t>
  </si>
  <si>
    <t>Estudio, análisis y contestación a las solicitudes de información pública inherentes al ámbito de competencia del H.Congreso del Estado, con el propósito de atender las solicitudes de información pública realizadas por los ciudadanos, dando su debido trámite en términos de lo dispuesto por la Ley de Transparencia y Acceso a la Información Pública del Estado de Tamaulipas.</t>
  </si>
  <si>
    <t>Contar con elementos de seguridad evaluados con estándares nacionales e internacionales para atender y prevenir situaciones de riesgo de alto impacto que se pudieran registrar en las instalaciones.</t>
  </si>
  <si>
    <t>Tercer Trimestre</t>
  </si>
  <si>
    <t>http://www.congresotamaulipas.gob.mx/LegislacionEstatal/LegislacionVigente/VerLey.asp?IdLey=35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</si>
</sst>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Fill="1" applyAlignment="1">
      <alignment horizontal="left"/>
    </xf>
    <xf numFmtId="0" fontId="0" fillId="0" borderId="0" xfId="0" applyAlignment="1">
      <alignment horizontal="left"/>
    </xf>
    <xf numFmtId="14" fontId="0" fillId="0" borderId="0" xfId="0" applyNumberFormat="1" applyFont="1" applyFill="1" applyAlignment="1">
      <alignment horizontal="left"/>
    </xf>
    <xf numFmtId="0" fontId="0" fillId="0" borderId="0" xfId="0" applyAlignment="1" applyProtection="1">
      <alignment/>
      <protection/>
    </xf>
    <xf numFmtId="0" fontId="2" fillId="34" borderId="10" xfId="0" applyFont="1" applyFill="1" applyBorder="1" applyAlignment="1">
      <alignment/>
    </xf>
    <xf numFmtId="14" fontId="0" fillId="0" borderId="0" xfId="0" applyNumberFormat="1" applyAlignment="1" applyProtection="1">
      <alignment/>
      <protection/>
    </xf>
    <xf numFmtId="14" fontId="2" fillId="34" borderId="10" xfId="0" applyNumberFormat="1" applyFont="1" applyFill="1" applyBorder="1" applyAlignment="1">
      <alignment/>
    </xf>
    <xf numFmtId="0" fontId="31" fillId="0" borderId="0" xfId="45" applyAlignment="1" applyProtection="1">
      <alignment/>
      <protection/>
    </xf>
    <xf numFmtId="0" fontId="31" fillId="0" borderId="0" xfId="45" applyFill="1" applyAlignment="1">
      <alignment horizontal="lef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72.25.11.21/Parlamentario/Archivos/Transparencia/67/XXX/2semestres2015.pdf" TargetMode="External" /><Relationship Id="rId2" Type="http://schemas.openxmlformats.org/officeDocument/2006/relationships/hyperlink" Target="http://172.25.11.21/Parlamentario/Archivos/Transparencia/67/XXX/2semestres2015.pdf" TargetMode="External" /><Relationship Id="rId3" Type="http://schemas.openxmlformats.org/officeDocument/2006/relationships/hyperlink" Target="http://172.25.11.21/Parlamentario/Archivos/Transparencia/67/XXX/2semestres2015.pdf" TargetMode="External" /><Relationship Id="rId4" Type="http://schemas.openxmlformats.org/officeDocument/2006/relationships/hyperlink" Target="http://172.25.11.21/Parlamentario/Archivos/Transparencia/67/XXX/2semestres2015.pdf" TargetMode="External" /><Relationship Id="rId5" Type="http://schemas.openxmlformats.org/officeDocument/2006/relationships/hyperlink" Target="http://172.25.11.21/Parlamentario/Archivos/Transparencia/67/XXX/2semestres2015.pdf" TargetMode="External" /><Relationship Id="rId6" Type="http://schemas.openxmlformats.org/officeDocument/2006/relationships/hyperlink" Target="http://172.25.11.21/Parlamentario/Archivos/Transparencia/67/XXX/2semestres2015.pdf" TargetMode="External" /><Relationship Id="rId7" Type="http://schemas.openxmlformats.org/officeDocument/2006/relationships/hyperlink" Target="http://172.25.11.21/Parlamentario/Archivos/Transparencia/67/XXX/2semestres2015.pdf" TargetMode="External" /><Relationship Id="rId8" Type="http://schemas.openxmlformats.org/officeDocument/2006/relationships/hyperlink" Target="http://172.25.11.21/Parlamentario/Archivos/Transparencia/67/XXX/2semestres2015.pdf" TargetMode="External" /><Relationship Id="rId9" Type="http://schemas.openxmlformats.org/officeDocument/2006/relationships/hyperlink" Target="http://172.25.11.21/Parlamentario/Archivos/Transparencia/67/XXX/2semestres2015.pdf" TargetMode="External" /><Relationship Id="rId10" Type="http://schemas.openxmlformats.org/officeDocument/2006/relationships/hyperlink" Target="http://172.25.11.21/Parlamentario/Archivos/Transparencia/67/XXX/2semestres2015.pdf" TargetMode="External" /><Relationship Id="rId11" Type="http://schemas.openxmlformats.org/officeDocument/2006/relationships/hyperlink" Target="http://172.25.11.21/Parlamentario/Archivos/Transparencia/67/XXX/2semestres2015.pdf" TargetMode="External" /><Relationship Id="rId12" Type="http://schemas.openxmlformats.org/officeDocument/2006/relationships/hyperlink" Target="http://172.25.11.21/Parlamentario/Archivos/Transparencia/67/XXX/2semestres2015.pdf" TargetMode="External" /><Relationship Id="rId13" Type="http://schemas.openxmlformats.org/officeDocument/2006/relationships/hyperlink" Target="http://172.25.11.21/Parlamentario/Archivos/Transparencia/67/XXX/2semestres2015.pdf" TargetMode="External" /><Relationship Id="rId14" Type="http://schemas.openxmlformats.org/officeDocument/2006/relationships/hyperlink" Target="http://172.25.11.21/Parlamentario/Archivos/Transparencia/67/XXX/2semestres2015.pdf" TargetMode="External" /><Relationship Id="rId15" Type="http://schemas.openxmlformats.org/officeDocument/2006/relationships/hyperlink" Target="http://172.25.11.21/Parlamentario/Archivos/Transparencia/67/XXX/2semestres2015.pdf" TargetMode="External" /><Relationship Id="rId16" Type="http://schemas.openxmlformats.org/officeDocument/2006/relationships/hyperlink" Target="http://172.25.11.21/Parlamentario/Archivos/Transparencia/67/XXX/2semestres2015.pdf" TargetMode="External" /><Relationship Id="rId17" Type="http://schemas.openxmlformats.org/officeDocument/2006/relationships/hyperlink" Target="http://172.25.11.21/Parlamentario/Archivos/Transparencia/67/XXX/2semestres2015.pdf" TargetMode="External" /><Relationship Id="rId18" Type="http://schemas.openxmlformats.org/officeDocument/2006/relationships/hyperlink" Target="http://172.25.11.21/Parlamentario/Archivos/Transparencia/67/XXX/2semestres2015.pdf" TargetMode="External" /><Relationship Id="rId19" Type="http://schemas.openxmlformats.org/officeDocument/2006/relationships/hyperlink" Target="http://172.25.11.21/Parlamentario/Archivos/Transparencia/67/XXX/2semestres2015.pdf" TargetMode="External" /><Relationship Id="rId20" Type="http://schemas.openxmlformats.org/officeDocument/2006/relationships/hyperlink" Target="http://172.25.11.21/Parlamentario/Archivos/Transparencia/67/XXX/2semestres2015.pdf" TargetMode="External" /><Relationship Id="rId21" Type="http://schemas.openxmlformats.org/officeDocument/2006/relationships/hyperlink" Target="http://172.25.11.21/Parlamentario/Archivos/Transparencia/67/XXX/2semestres2015.pdf" TargetMode="External" /><Relationship Id="rId22" Type="http://schemas.openxmlformats.org/officeDocument/2006/relationships/hyperlink" Target="http://172.25.11.21/Parlamentario/Archivos/Transparencia/67/XXX/2semestres2015.pdf" TargetMode="External" /><Relationship Id="rId23" Type="http://schemas.openxmlformats.org/officeDocument/2006/relationships/hyperlink" Target="http://172.25.11.21/Parlamentario/Archivos/Transparencia/67/XXX/2semestres2015.pdf" TargetMode="External" /><Relationship Id="rId24" Type="http://schemas.openxmlformats.org/officeDocument/2006/relationships/hyperlink" Target="http://172.25.11.21/Parlamentario/Archivos/Transparencia/67/XXX/2semestres2015.pdf" TargetMode="External" /><Relationship Id="rId25" Type="http://schemas.openxmlformats.org/officeDocument/2006/relationships/hyperlink" Target="http://172.25.11.21/Parlamentario/Archivos/Transparencia/67/XXX/2semestres2015.pdf" TargetMode="External" /><Relationship Id="rId26" Type="http://schemas.openxmlformats.org/officeDocument/2006/relationships/hyperlink" Target="http://172.25.11.21/Parlamentario/Archivos/Transparencia/67/XXX/2semestres2015.pdf" TargetMode="External" /><Relationship Id="rId27" Type="http://schemas.openxmlformats.org/officeDocument/2006/relationships/hyperlink" Target="http://172.25.11.21/Parlamentario/Archivos/Transparencia/67/XXX/2semestres2015.pdf" TargetMode="External" /><Relationship Id="rId28" Type="http://schemas.openxmlformats.org/officeDocument/2006/relationships/hyperlink" Target="http://172.25.11.21/Parlamentario/Archivos/Transparencia/67/XXX/2semestres2015.pdf" TargetMode="External" /><Relationship Id="rId29" Type="http://schemas.openxmlformats.org/officeDocument/2006/relationships/hyperlink" Target="http://172.25.11.21/Parlamentario/Archivos/Transparencia/67/XXX/2semestres2015.pdf" TargetMode="External" /><Relationship Id="rId30" Type="http://schemas.openxmlformats.org/officeDocument/2006/relationships/hyperlink" Target="http://172.25.11.21/Parlamentario/Archivos/Transparencia/67/XXX/2semestres2015.pdf" TargetMode="External" /><Relationship Id="rId31" Type="http://schemas.openxmlformats.org/officeDocument/2006/relationships/hyperlink" Target="http://172.25.11.21/Parlamentario/Archivos/Transparencia/67/XXX/2semestres2015.pdf" TargetMode="External" /><Relationship Id="rId32" Type="http://schemas.openxmlformats.org/officeDocument/2006/relationships/hyperlink" Target="http://172.25.11.21/Parlamentario/Archivos/Transparencia/67/XXX/2semestres2015.pdf" TargetMode="External" /><Relationship Id="rId33" Type="http://schemas.openxmlformats.org/officeDocument/2006/relationships/hyperlink" Target="http://172.25.11.21/Parlamentario/Archivos/Transparencia/67/XXX/2semestres2015.pdf" TargetMode="External" /><Relationship Id="rId34" Type="http://schemas.openxmlformats.org/officeDocument/2006/relationships/hyperlink" Target="http://172.25.11.21/Parlamentario/Archivos/Transparencia/67/XXX/2semestres2015.pdf" TargetMode="External" /><Relationship Id="rId35" Type="http://schemas.openxmlformats.org/officeDocument/2006/relationships/hyperlink" Target="http://172.25.11.21/Parlamentario/Archivos/Transparencia/67/XXX/2semestres2015.pdf" TargetMode="External" /><Relationship Id="rId36" Type="http://schemas.openxmlformats.org/officeDocument/2006/relationships/hyperlink" Target="http://172.25.11.21/Parlamentario/Archivos/Transparencia/67/XXX/2semestres2015.pdf" TargetMode="External" /><Relationship Id="rId37" Type="http://schemas.openxmlformats.org/officeDocument/2006/relationships/hyperlink" Target="http://172.25.11.21/Parlamentario/Archivos/Transparencia/67/XXX/2semestres2015.pdf" TargetMode="External" /><Relationship Id="rId38" Type="http://schemas.openxmlformats.org/officeDocument/2006/relationships/hyperlink" Target="http://172.25.11.21/Parlamentario/Archivos/Transparencia/67/XXX/2semestres2015.pdf" TargetMode="External" /><Relationship Id="rId39" Type="http://schemas.openxmlformats.org/officeDocument/2006/relationships/hyperlink" Target="http://172.25.11.21/Parlamentario/Archivos/Transparencia/67/XXX/2semestres2015.pdf" TargetMode="External" /><Relationship Id="rId40" Type="http://schemas.openxmlformats.org/officeDocument/2006/relationships/hyperlink" Target="http://172.25.11.21/Parlamentario/Archivos/Transparencia/67/XXX/2semestres2015.pdf" TargetMode="External" /><Relationship Id="rId41" Type="http://schemas.openxmlformats.org/officeDocument/2006/relationships/hyperlink" Target="http://172.25.11.21/Parlamentario/Archivos/Transparencia/67/XXX/2semestres2015.pdf" TargetMode="External" /><Relationship Id="rId42" Type="http://schemas.openxmlformats.org/officeDocument/2006/relationships/hyperlink" Target="http://172.25.11.21/Parlamentario/Archivos/Transparencia/67/XXX/2semestres2015.pdf" TargetMode="External" /><Relationship Id="rId43" Type="http://schemas.openxmlformats.org/officeDocument/2006/relationships/hyperlink" Target="http://172.25.11.21/Parlamentario/Archivos/Transparencia/67/XXX/2semestres2015.pdf" TargetMode="External" /><Relationship Id="rId44" Type="http://schemas.openxmlformats.org/officeDocument/2006/relationships/hyperlink" Target="http://172.25.11.21/Parlamentario/Archivos/Transparencia/67/XXX/2semestres2015.pdf" TargetMode="External" /><Relationship Id="rId45" Type="http://schemas.openxmlformats.org/officeDocument/2006/relationships/hyperlink" Target="http://172.25.11.21/Parlamentario/Archivos/Transparencia/67/XXX/2semestres2015.pdf" TargetMode="External" /><Relationship Id="rId46" Type="http://schemas.openxmlformats.org/officeDocument/2006/relationships/hyperlink" Target="http://172.25.11.21/Parlamentario/Archivos/Transparencia/67/XXX/2semestres2015.pdf" TargetMode="External" /><Relationship Id="rId47" Type="http://schemas.openxmlformats.org/officeDocument/2006/relationships/hyperlink" Target="http://172.25.11.21/Parlamentario/Archivos/Transparencia/67/XXX/2semestres2015.pdf" TargetMode="External" /><Relationship Id="rId48" Type="http://schemas.openxmlformats.org/officeDocument/2006/relationships/hyperlink" Target="http://172.25.11.21/Parlamentario/Archivos/Transparencia/67/XXX/2semestres2015.pdf" TargetMode="External" /><Relationship Id="rId49" Type="http://schemas.openxmlformats.org/officeDocument/2006/relationships/hyperlink" Target="http://172.25.11.21/Parlamentario/Archivos/Transparencia/67/XXX/2semestres2015.pdf" TargetMode="External" /><Relationship Id="rId50" Type="http://schemas.openxmlformats.org/officeDocument/2006/relationships/hyperlink" Target="http://172.25.11.21/Parlamentario/Archivos/Transparencia/67/XXX/2semestres2015.pdf" TargetMode="External" /><Relationship Id="rId51" Type="http://schemas.openxmlformats.org/officeDocument/2006/relationships/hyperlink" Target="http://172.25.11.21/Parlamentario/Archivos/Transparencia/67/XXX/2semestres2015.pdf" TargetMode="External" /><Relationship Id="rId52" Type="http://schemas.openxmlformats.org/officeDocument/2006/relationships/hyperlink" Target="http://172.25.11.21/Parlamentario/Archivos/Transparencia/67/XXX/2semestres2015.pdf" TargetMode="External" /><Relationship Id="rId53" Type="http://schemas.openxmlformats.org/officeDocument/2006/relationships/hyperlink" Target="http://172.25.11.21/Parlamentario/Archivos/Transparencia/67/XXX/2semestres2015.pdf" TargetMode="External" /><Relationship Id="rId54" Type="http://schemas.openxmlformats.org/officeDocument/2006/relationships/hyperlink" Target="http://172.25.11.21/Parlamentario/Archivos/Transparencia/67/XXX/2semestres2015.pdf" TargetMode="External" /><Relationship Id="rId55" Type="http://schemas.openxmlformats.org/officeDocument/2006/relationships/hyperlink" Target="http://172.25.11.21/Parlamentario/Archivos/Transparencia/67/XXX/2semestres2015.pdf" TargetMode="External" /><Relationship Id="rId56" Type="http://schemas.openxmlformats.org/officeDocument/2006/relationships/hyperlink" Target="http://172.25.11.21/Parlamentario/Archivos/Transparencia/67/XXX/2semestres2015.pdf" TargetMode="External" /><Relationship Id="rId57" Type="http://schemas.openxmlformats.org/officeDocument/2006/relationships/hyperlink" Target="http://172.25.11.21/Parlamentario/Archivos/Transparencia/67/XXX/2semestres2015.pdf" TargetMode="External" /><Relationship Id="rId58" Type="http://schemas.openxmlformats.org/officeDocument/2006/relationships/hyperlink" Target="http://172.25.11.21/Parlamentario/Archivos/Transparencia/67/XXX/2semestres2015.pdf" TargetMode="External" /><Relationship Id="rId59" Type="http://schemas.openxmlformats.org/officeDocument/2006/relationships/hyperlink" Target="http://172.25.11.21/Parlamentario/Archivos/Transparencia/67/XXX/2semestres2015.pdf" TargetMode="External" /><Relationship Id="rId60" Type="http://schemas.openxmlformats.org/officeDocument/2006/relationships/hyperlink" Target="http://172.25.11.21/Parlamentario/Archivos/Transparencia/67/XXX/2semestres2015.pdf" TargetMode="External" /><Relationship Id="rId61" Type="http://schemas.openxmlformats.org/officeDocument/2006/relationships/hyperlink" Target="http://172.25.11.21/Parlamentario/Archivos/Transparencia/67/XXX/2semestres2015.pdf" TargetMode="External" /><Relationship Id="rId62" Type="http://schemas.openxmlformats.org/officeDocument/2006/relationships/hyperlink" Target="http://172.25.11.21/Parlamentario/Archivos/Transparencia/67/XXX/2semestres2015.pdf" TargetMode="External" /><Relationship Id="rId63" Type="http://schemas.openxmlformats.org/officeDocument/2006/relationships/hyperlink" Target="http://172.25.11.21/Parlamentario/Archivos/Transparencia/67/XXX/2semestres2015.pdf" TargetMode="External" /><Relationship Id="rId64" Type="http://schemas.openxmlformats.org/officeDocument/2006/relationships/hyperlink" Target="http://172.25.11.21/Parlamentario/Archivos/Transparencia/67/XXX/2semestres2015.pdf" TargetMode="External" /><Relationship Id="rId65" Type="http://schemas.openxmlformats.org/officeDocument/2006/relationships/hyperlink" Target="http://172.25.11.21/Parlamentario/Archivos/Transparencia/67/XXX/2semestres2015.pdf" TargetMode="External" /><Relationship Id="rId66" Type="http://schemas.openxmlformats.org/officeDocument/2006/relationships/hyperlink" Target="http://172.25.11.21/Parlamentario/Archivos/Transparencia/67/XXX/2semestres2015.pdf" TargetMode="External" /><Relationship Id="rId67" Type="http://schemas.openxmlformats.org/officeDocument/2006/relationships/hyperlink" Target="http://172.25.11.21/Parlamentario/Archivos/Transparencia/67/XXX/2semestres2015.pdf" TargetMode="External" /><Relationship Id="rId68" Type="http://schemas.openxmlformats.org/officeDocument/2006/relationships/hyperlink" Target="http://172.25.11.21/Parlamentario/Archivos/Transparencia/67/XXX/2semestres2015.pdf" TargetMode="External" /><Relationship Id="rId69" Type="http://schemas.openxmlformats.org/officeDocument/2006/relationships/hyperlink" Target="http://172.25.11.21/Parlamentario/Archivos/Transparencia/67/XXX/2semestres2015.pdf" TargetMode="External" /><Relationship Id="rId70" Type="http://schemas.openxmlformats.org/officeDocument/2006/relationships/hyperlink" Target="http://172.25.11.21/Parlamentario/Archivos/Transparencia/67/XXX/2semestres2015.pdf" TargetMode="External" /><Relationship Id="rId71" Type="http://schemas.openxmlformats.org/officeDocument/2006/relationships/hyperlink" Target="http://172.25.11.21/Parlamentario/Archivos/Transparencia/67/XXX/2semestres2015.pdf" TargetMode="External" /><Relationship Id="rId72" Type="http://schemas.openxmlformats.org/officeDocument/2006/relationships/hyperlink" Target="http://172.25.11.21/Parlamentario/Archivos/Transparencia/67/XXX/2semestres2015.pdf" TargetMode="External" /><Relationship Id="rId73" Type="http://schemas.openxmlformats.org/officeDocument/2006/relationships/hyperlink" Target="http://172.25.11.21/Parlamentario/Archivos/Transparencia/67/XXX/2semestres2015.pdf" TargetMode="External" /><Relationship Id="rId74" Type="http://schemas.openxmlformats.org/officeDocument/2006/relationships/hyperlink" Target="http://172.25.11.21/Parlamentario/Archivos/Transparencia/67/XXX/2semestres2015.pdf" TargetMode="External" /><Relationship Id="rId75" Type="http://schemas.openxmlformats.org/officeDocument/2006/relationships/hyperlink" Target="http://172.25.11.21/Parlamentario/Archivos/Transparencia/67/XXX/2semestres2015.pdf" TargetMode="External" /><Relationship Id="rId76" Type="http://schemas.openxmlformats.org/officeDocument/2006/relationships/hyperlink" Target="http://172.25.11.21/Parlamentario/Archivos/Transparencia/67/XXX/2semestres2015.pdf" TargetMode="External" /><Relationship Id="rId77" Type="http://schemas.openxmlformats.org/officeDocument/2006/relationships/hyperlink" Target="http://172.25.11.21/Parlamentario/Archivos/Transparencia/67/XXX/2semestres2015.pdf" TargetMode="External" /><Relationship Id="rId78" Type="http://schemas.openxmlformats.org/officeDocument/2006/relationships/hyperlink" Target="http://172.25.11.21/Parlamentario/Archivos/Transparencia/67/XXX/2semestres2015.pdf" TargetMode="External" /><Relationship Id="rId79" Type="http://schemas.openxmlformats.org/officeDocument/2006/relationships/hyperlink" Target="http://172.25.11.21/Parlamentario/Archivos/Transparencia/67/XXX/2semestres2015.pdf" TargetMode="External" /><Relationship Id="rId80" Type="http://schemas.openxmlformats.org/officeDocument/2006/relationships/hyperlink" Target="http://172.25.11.21/Parlamentario/Archivos/Transparencia/67/XXX/2semestres2015.pdf" TargetMode="External" /><Relationship Id="rId81" Type="http://schemas.openxmlformats.org/officeDocument/2006/relationships/hyperlink" Target="http://172.25.11.21/Parlamentario/Archivos/Transparencia/67/XXX/2semestres2015.pdf" TargetMode="External" /><Relationship Id="rId82" Type="http://schemas.openxmlformats.org/officeDocument/2006/relationships/hyperlink" Target="http://172.25.11.21/Parlamentario/Archivos/Transparencia/67/XXX/2semestres2015.pdf" TargetMode="External" /><Relationship Id="rId83" Type="http://schemas.openxmlformats.org/officeDocument/2006/relationships/hyperlink" Target="http://172.25.11.21/Parlamentario/Archivos/Transparencia/67/XXX/2semestres2015.pdf" TargetMode="External" /><Relationship Id="rId84" Type="http://schemas.openxmlformats.org/officeDocument/2006/relationships/hyperlink" Target="http://172.25.11.21/Parlamentario/Archivos/Transparencia/67/XXX/2semestres2015.pdf" TargetMode="External" /><Relationship Id="rId85" Type="http://schemas.openxmlformats.org/officeDocument/2006/relationships/hyperlink" Target="http://172.25.11.21/Parlamentario/Archivos/Transparencia/67/XXX/2semestres2015.pdf" TargetMode="External" /><Relationship Id="rId86" Type="http://schemas.openxmlformats.org/officeDocument/2006/relationships/hyperlink" Target="http://172.25.11.21/Parlamentario/Archivos/Transparencia/67/XXX/2semestres2015.pdf" TargetMode="External" /><Relationship Id="rId87" Type="http://schemas.openxmlformats.org/officeDocument/2006/relationships/hyperlink" Target="http://172.25.11.21/Parlamentario/Archivos/Transparencia/67/XXX/2semestres2015.pdf" TargetMode="External" /><Relationship Id="rId88" Type="http://schemas.openxmlformats.org/officeDocument/2006/relationships/hyperlink" Target="http://172.25.11.21/Parlamentario/Archivos/Transparencia/67/XXX/2semestres2015.pdf" TargetMode="External" /><Relationship Id="rId89" Type="http://schemas.openxmlformats.org/officeDocument/2006/relationships/hyperlink" Target="http://172.25.11.21/Parlamentario/Archivos/Transparencia/67/XXX/2semestres2015.pdf" TargetMode="External" /><Relationship Id="rId90" Type="http://schemas.openxmlformats.org/officeDocument/2006/relationships/hyperlink" Target="http://172.25.11.21/Parlamentario/Archivos/Transparencia/67/XXX/2semestres2015.pdf" TargetMode="External" /><Relationship Id="rId91" Type="http://schemas.openxmlformats.org/officeDocument/2006/relationships/hyperlink" Target="http://172.25.11.21/Parlamentario/Archivos/Transparencia/67/XXX/2semestres2015.pdf" TargetMode="External" /><Relationship Id="rId92" Type="http://schemas.openxmlformats.org/officeDocument/2006/relationships/hyperlink" Target="http://172.25.11.21/Parlamentario/Archivos/Transparencia/67/XXX/2semestres2015.pdf" TargetMode="External" /><Relationship Id="rId93" Type="http://schemas.openxmlformats.org/officeDocument/2006/relationships/hyperlink" Target="http://172.25.11.21/Parlamentario/Archivos/Transparencia/67/XXX/2semestres2015.pdf" TargetMode="External" /><Relationship Id="rId94" Type="http://schemas.openxmlformats.org/officeDocument/2006/relationships/hyperlink" Target="http://172.25.11.21/Parlamentario/Archivos/Transparencia/67/XXX/2semestres2015.pdf" TargetMode="External" /><Relationship Id="rId95" Type="http://schemas.openxmlformats.org/officeDocument/2006/relationships/hyperlink" Target="http://172.25.11.21/Parlamentario/Archivos/Transparencia/67/XXX/2semestres2015.pdf" TargetMode="External" /><Relationship Id="rId96" Type="http://schemas.openxmlformats.org/officeDocument/2006/relationships/hyperlink" Target="http://172.25.11.21/Parlamentario/Archivos/Transparencia/67/XXX/2semestres2015.pdf" TargetMode="External" /><Relationship Id="rId97" Type="http://schemas.openxmlformats.org/officeDocument/2006/relationships/hyperlink" Target="http://172.25.11.21/Parlamentario/Archivos/Transparencia/67/XXX/2semestres2015.pdf" TargetMode="External" /><Relationship Id="rId98" Type="http://schemas.openxmlformats.org/officeDocument/2006/relationships/hyperlink" Target="http://172.25.11.21/Parlamentario/Archivos/Transparencia/67/XXX/2semestres2015.pdf" TargetMode="External" /><Relationship Id="rId99" Type="http://schemas.openxmlformats.org/officeDocument/2006/relationships/hyperlink" Target="http://172.25.11.21/Parlamentario/Archivos/Transparencia/67/XXX/2semestres2015.pdf" TargetMode="External" /><Relationship Id="rId100" Type="http://schemas.openxmlformats.org/officeDocument/2006/relationships/hyperlink" Target="http://172.25.11.21/Parlamentario/Archivos/Transparencia/67/XXX/2semestres2015.pdf" TargetMode="External" /><Relationship Id="rId101" Type="http://schemas.openxmlformats.org/officeDocument/2006/relationships/hyperlink" Target="http://172.25.11.21/Parlamentario/Archivos/Transparencia/67/XXX/2semestres2015.pdf" TargetMode="External" /><Relationship Id="rId102" Type="http://schemas.openxmlformats.org/officeDocument/2006/relationships/hyperlink" Target="http://172.25.11.21/Parlamentario/Archivos/Transparencia/67/XXX/2semestres2015.pdf" TargetMode="External" /><Relationship Id="rId103" Type="http://schemas.openxmlformats.org/officeDocument/2006/relationships/hyperlink" Target="http://172.25.11.21/Parlamentario/Archivos/Transparencia/67/XXX/2semestres2015.pdf" TargetMode="External" /><Relationship Id="rId104" Type="http://schemas.openxmlformats.org/officeDocument/2006/relationships/hyperlink" Target="http://172.25.11.21/Parlamentario/Archivos/Transparencia/67/XXX/2semestres2015.pdf" TargetMode="External" /><Relationship Id="rId105" Type="http://schemas.openxmlformats.org/officeDocument/2006/relationships/hyperlink" Target="http://172.25.11.21/Parlamentario/Archivos/Transparencia/67/XXX/2semestres2015.pdf" TargetMode="External" /><Relationship Id="rId106" Type="http://schemas.openxmlformats.org/officeDocument/2006/relationships/hyperlink" Target="http://172.25.11.21/Parlamentario/Archivos/Transparencia/67/XXX/2semestres2015.pdf" TargetMode="External" /><Relationship Id="rId107" Type="http://schemas.openxmlformats.org/officeDocument/2006/relationships/hyperlink" Target="http://172.25.11.21/Parlamentario/Archivos/Transparencia/67/XXX/2semestres2015.pdf" TargetMode="External" /><Relationship Id="rId108" Type="http://schemas.openxmlformats.org/officeDocument/2006/relationships/hyperlink" Target="http://172.25.11.21/Parlamentario/Archivos/Transparencia/67/XXX/2semestres2015.pdf" TargetMode="External" /><Relationship Id="rId109" Type="http://schemas.openxmlformats.org/officeDocument/2006/relationships/hyperlink" Target="http://172.25.11.21/Parlamentario/Archivos/Transparencia/67/XXX/2semestres2015.pdf" TargetMode="External" /><Relationship Id="rId110" Type="http://schemas.openxmlformats.org/officeDocument/2006/relationships/hyperlink" Target="http://172.25.11.21/Parlamentario/Archivos/Transparencia/67/XXX/2semestres2015.pdf" TargetMode="External" /><Relationship Id="rId111" Type="http://schemas.openxmlformats.org/officeDocument/2006/relationships/hyperlink" Target="http://172.25.11.21/Parlamentario/Archivos/Transparencia/67/XXX/2semestres2015.pdf" TargetMode="External" /><Relationship Id="rId112" Type="http://schemas.openxmlformats.org/officeDocument/2006/relationships/hyperlink" Target="http://172.25.11.21/Parlamentario/Archivos/Transparencia/67/XXX/2semestres2015.pdf" TargetMode="External" /><Relationship Id="rId113" Type="http://schemas.openxmlformats.org/officeDocument/2006/relationships/hyperlink" Target="http://172.25.11.21/Parlamentario/Archivos/Transparencia/67/XXX/2semestres2015.pdf" TargetMode="External" /><Relationship Id="rId114" Type="http://schemas.openxmlformats.org/officeDocument/2006/relationships/hyperlink" Target="http://172.25.11.21/Parlamentario/Archivos/Transparencia/67/XXX/2semestres2015.pdf" TargetMode="External" /><Relationship Id="rId115" Type="http://schemas.openxmlformats.org/officeDocument/2006/relationships/hyperlink" Target="http://172.25.11.21/Parlamentario/Archivos/Transparencia/67/XXX/2semestres2015.pdf" TargetMode="External" /><Relationship Id="rId116" Type="http://schemas.openxmlformats.org/officeDocument/2006/relationships/hyperlink" Target="http://172.25.11.21/Parlamentario/Archivos/Transparencia/67/XXX/2semestres2015.pdf" TargetMode="External" /><Relationship Id="rId117" Type="http://schemas.openxmlformats.org/officeDocument/2006/relationships/hyperlink" Target="http://172.25.11.21/Parlamentario/Archivos/Transparencia/67/XXX/2semestres2015.pdf" TargetMode="External" /><Relationship Id="rId118" Type="http://schemas.openxmlformats.org/officeDocument/2006/relationships/hyperlink" Target="http://172.25.11.21/Parlamentario/Archivos/Transparencia/67/XXX/2semestres2015.pdf" TargetMode="External" /><Relationship Id="rId119" Type="http://schemas.openxmlformats.org/officeDocument/2006/relationships/hyperlink" Target="http://172.25.11.21/Parlamentario/Archivos/Transparencia/67/XXX/2semestres2015.pdf" TargetMode="External" /><Relationship Id="rId120" Type="http://schemas.openxmlformats.org/officeDocument/2006/relationships/hyperlink" Target="http://172.25.11.21/Parlamentario/Archivos/Transparencia/67/XXX/2semestres2015.pdf" TargetMode="External" /><Relationship Id="rId121" Type="http://schemas.openxmlformats.org/officeDocument/2006/relationships/hyperlink" Target="http://172.25.11.21/Parlamentario/Archivos/Transparencia/67/XXX/2semestres2015.pdf" TargetMode="External" /><Relationship Id="rId122" Type="http://schemas.openxmlformats.org/officeDocument/2006/relationships/hyperlink" Target="http://172.25.11.21/Parlamentario/Archivos/Transparencia/67/XXX/2semestres2015.pdf" TargetMode="External" /><Relationship Id="rId123" Type="http://schemas.openxmlformats.org/officeDocument/2006/relationships/hyperlink" Target="http://172.25.11.21/Parlamentario/Archivos/Transparencia/67/XXX/2semestres2015.pdf" TargetMode="External" /><Relationship Id="rId124" Type="http://schemas.openxmlformats.org/officeDocument/2006/relationships/hyperlink" Target="http://172.25.11.21/Parlamentario/Archivos/Transparencia/67/XXX/2semestres2015.pdf" TargetMode="External" /><Relationship Id="rId125" Type="http://schemas.openxmlformats.org/officeDocument/2006/relationships/hyperlink" Target="http://172.25.11.21/Parlamentario/Archivos/Transparencia/67/XXX/2semestres2015.pdf" TargetMode="External" /><Relationship Id="rId126" Type="http://schemas.openxmlformats.org/officeDocument/2006/relationships/hyperlink" Target="http://172.25.11.21/Parlamentario/Archivos/Transparencia/67/XXX/2semestres2015.pdf" TargetMode="External" /><Relationship Id="rId127" Type="http://schemas.openxmlformats.org/officeDocument/2006/relationships/hyperlink" Target="http://172.25.11.21/Parlamentario/Archivos/Transparencia/67/XXX/2semestres2015.pdf" TargetMode="External" /><Relationship Id="rId128" Type="http://schemas.openxmlformats.org/officeDocument/2006/relationships/hyperlink" Target="http://172.25.11.21/Parlamentario/Archivos/Transparencia/67/XXX/2semestres2015.pdf" TargetMode="External" /><Relationship Id="rId129" Type="http://schemas.openxmlformats.org/officeDocument/2006/relationships/hyperlink" Target="http://172.25.11.21/Parlamentario/Archivos/Transparencia/67/XXX/2semestres2015.pdf" TargetMode="External" /><Relationship Id="rId130" Type="http://schemas.openxmlformats.org/officeDocument/2006/relationships/hyperlink" Target="http://172.25.11.21/Parlamentario/Archivos/Transparencia/67/XXX/2semestres2015.pdf" TargetMode="External" /><Relationship Id="rId131" Type="http://schemas.openxmlformats.org/officeDocument/2006/relationships/hyperlink" Target="http://172.25.11.21/Parlamentario/Archivos/Transparencia/67/XXX/2semestres2015.pdf" TargetMode="External" /><Relationship Id="rId132" Type="http://schemas.openxmlformats.org/officeDocument/2006/relationships/hyperlink" Target="http://172.25.11.21/Parlamentario/Archivos/Transparencia/67/XXX/2semestres2015.pdf" TargetMode="External" /><Relationship Id="rId133" Type="http://schemas.openxmlformats.org/officeDocument/2006/relationships/hyperlink" Target="http://172.25.11.21/Parlamentario/Archivos/Transparencia/67/XXX/2semestres2015.pdf" TargetMode="External" /><Relationship Id="rId134" Type="http://schemas.openxmlformats.org/officeDocument/2006/relationships/hyperlink" Target="http://172.25.11.21/Parlamentario/Archivos/Transparencia/67/XXX/2semestres2015.pdf" TargetMode="External" /><Relationship Id="rId135" Type="http://schemas.openxmlformats.org/officeDocument/2006/relationships/hyperlink" Target="http://172.25.11.21/Parlamentario/Archivos/Transparencia/67/XXX/2semestres2015.pdf" TargetMode="External" /><Relationship Id="rId136" Type="http://schemas.openxmlformats.org/officeDocument/2006/relationships/hyperlink" Target="http://172.25.11.21/Parlamentario/Archivos/Transparencia/67/XXX/2semestres2015.pdf" TargetMode="External" /><Relationship Id="rId137" Type="http://schemas.openxmlformats.org/officeDocument/2006/relationships/hyperlink" Target="http://172.25.11.21/Parlamentario/Archivos/Transparencia/67/XXX/2semestres2015.pdf" TargetMode="External" /><Relationship Id="rId138" Type="http://schemas.openxmlformats.org/officeDocument/2006/relationships/hyperlink" Target="http://172.25.11.21/Parlamentario/Archivos/Transparencia/67/XXX/2semestres2015.pdf" TargetMode="External" /><Relationship Id="rId139" Type="http://schemas.openxmlformats.org/officeDocument/2006/relationships/hyperlink" Target="http://172.25.11.21/Parlamentario/Archivos/Transparencia/67/XXX/2semestres2015.pdf" TargetMode="External" /><Relationship Id="rId140" Type="http://schemas.openxmlformats.org/officeDocument/2006/relationships/hyperlink" Target="http://172.25.11.21/Parlamentario/Archivos/Transparencia/67/XXX/2semestres2015.pdf" TargetMode="External" /><Relationship Id="rId141" Type="http://schemas.openxmlformats.org/officeDocument/2006/relationships/hyperlink" Target="http://172.25.11.21/Parlamentario/Archivos/Transparencia/67/XXX/2semestres2015.pdf" TargetMode="External" /><Relationship Id="rId142" Type="http://schemas.openxmlformats.org/officeDocument/2006/relationships/hyperlink" Target="http://172.25.11.21/Parlamentario/Archivos/Transparencia/67/XXX/2semestres2015.pdf" TargetMode="External" /><Relationship Id="rId143" Type="http://schemas.openxmlformats.org/officeDocument/2006/relationships/hyperlink" Target="http://172.25.11.21/Parlamentario/Archivos/Transparencia/67/XXX/2semestres2015.pdf" TargetMode="External" /><Relationship Id="rId144" Type="http://schemas.openxmlformats.org/officeDocument/2006/relationships/hyperlink" Target="http://172.25.11.21/Parlamentario/Archivos/Transparencia/67/XXX/2semestres2015.pdf" TargetMode="External" /><Relationship Id="rId145" Type="http://schemas.openxmlformats.org/officeDocument/2006/relationships/hyperlink" Target="http://172.25.11.21/Parlamentario/Archivos/Transparencia/67/XXX/2semestres2015.pdf" TargetMode="External" /><Relationship Id="rId146" Type="http://schemas.openxmlformats.org/officeDocument/2006/relationships/hyperlink" Target="http://172.25.11.21/Parlamentario/Archivos/Transparencia/67/XXX/2semestres2015.pdf" TargetMode="External" /><Relationship Id="rId147" Type="http://schemas.openxmlformats.org/officeDocument/2006/relationships/hyperlink" Target="http://172.25.11.21/Parlamentario/Archivos/Transparencia/67/XXX/2semestres2015.pdf" TargetMode="External" /><Relationship Id="rId148" Type="http://schemas.openxmlformats.org/officeDocument/2006/relationships/hyperlink" Target="http://172.25.11.21/Parlamentario/Archivos/Transparencia/67/XXX/2semestres2015.pdf" TargetMode="External" /><Relationship Id="rId149" Type="http://schemas.openxmlformats.org/officeDocument/2006/relationships/hyperlink" Target="http://172.25.11.21/Parlamentario/Archivos/Transparencia/67/XXX/2semestres2015.pdf" TargetMode="External" /><Relationship Id="rId150" Type="http://schemas.openxmlformats.org/officeDocument/2006/relationships/hyperlink" Target="http://172.25.11.21/Parlamentario/Archivos/Transparencia/67/XXX/2semestres2015.pdf" TargetMode="External" /><Relationship Id="rId151" Type="http://schemas.openxmlformats.org/officeDocument/2006/relationships/hyperlink" Target="http://172.25.11.21/Parlamentario/Archivos/Transparencia/67/XXX/2semestres2015.pdf" TargetMode="External" /><Relationship Id="rId152" Type="http://schemas.openxmlformats.org/officeDocument/2006/relationships/hyperlink" Target="http://172.25.11.21/Parlamentario/Archivos/Transparencia/67/XXX/2semestres2015.pdf" TargetMode="External" /><Relationship Id="rId153" Type="http://schemas.openxmlformats.org/officeDocument/2006/relationships/hyperlink" Target="http://172.25.11.21/Parlamentario/Archivos/Transparencia/67/XXX/2semestres2015.pdf" TargetMode="External" /><Relationship Id="rId154" Type="http://schemas.openxmlformats.org/officeDocument/2006/relationships/hyperlink" Target="http://172.25.11.21/Parlamentario/Archivos/Transparencia/67/XXX/2semestres2015.pdf" TargetMode="External" /><Relationship Id="rId155" Type="http://schemas.openxmlformats.org/officeDocument/2006/relationships/hyperlink" Target="http://172.25.11.21/Parlamentario/Archivos/Transparencia/67/XXX/2semestres2015.pdf" TargetMode="External" /><Relationship Id="rId156" Type="http://schemas.openxmlformats.org/officeDocument/2006/relationships/hyperlink" Target="http://172.25.11.21/Parlamentario/Archivos/Transparencia/67/XXX/2semestres2015.pdf" TargetMode="External" /><Relationship Id="rId157" Type="http://schemas.openxmlformats.org/officeDocument/2006/relationships/hyperlink" Target="http://172.25.11.21/Parlamentario/Archivos/Transparencia/67/XXX/2semestres2015.pdf" TargetMode="External" /><Relationship Id="rId158" Type="http://schemas.openxmlformats.org/officeDocument/2006/relationships/hyperlink" Target="http://172.25.11.21/Parlamentario/Archivos/Transparencia/67/XXX/2semestres2015.pdf" TargetMode="External" /><Relationship Id="rId159" Type="http://schemas.openxmlformats.org/officeDocument/2006/relationships/hyperlink" Target="http://172.25.11.21/Parlamentario/Archivos/Transparencia/67/XXX/2semestres2015.pdf" TargetMode="External" /><Relationship Id="rId160" Type="http://schemas.openxmlformats.org/officeDocument/2006/relationships/hyperlink" Target="http://172.25.11.21/Parlamentario/Archivos/Transparencia/67/XXX/2semestres2015.pdf" TargetMode="External" /><Relationship Id="rId161" Type="http://schemas.openxmlformats.org/officeDocument/2006/relationships/hyperlink" Target="http://172.25.11.21/Parlamentario/Archivos/Transparencia/67/XXX/2semestres2015.pdf" TargetMode="External" /><Relationship Id="rId162" Type="http://schemas.openxmlformats.org/officeDocument/2006/relationships/hyperlink" Target="http://172.25.11.21/Parlamentario/Archivos/Transparencia/67/XXX/2semestres2015.pdf" TargetMode="External" /><Relationship Id="rId163" Type="http://schemas.openxmlformats.org/officeDocument/2006/relationships/hyperlink" Target="http://172.25.11.21/Parlamentario/Archivos/Transparencia/67/XXX/2semestres2015.pdf" TargetMode="External" /><Relationship Id="rId164" Type="http://schemas.openxmlformats.org/officeDocument/2006/relationships/hyperlink" Target="http://172.25.11.21/Parlamentario/Archivos/Transparencia/67/XXX/2semestres2015.pdf" TargetMode="External" /><Relationship Id="rId165" Type="http://schemas.openxmlformats.org/officeDocument/2006/relationships/hyperlink" Target="http://172.25.11.21/Parlamentario/Archivos/Transparencia/67/XXX/2semestres2015.pdf" TargetMode="External" /><Relationship Id="rId166" Type="http://schemas.openxmlformats.org/officeDocument/2006/relationships/hyperlink" Target="http://172.25.11.21/Parlamentario/Archivos/Transparencia/67/XXX/2semestres2015.pdf" TargetMode="External" /><Relationship Id="rId167" Type="http://schemas.openxmlformats.org/officeDocument/2006/relationships/hyperlink" Target="http://172.25.11.21/Parlamentario/Archivos/Transparencia/67/XXX/2semestres2015.pdf" TargetMode="External" /><Relationship Id="rId168" Type="http://schemas.openxmlformats.org/officeDocument/2006/relationships/hyperlink" Target="http://172.25.11.21/Parlamentario/Archivos/Transparencia/67/XXX/2semestres2015.pdf" TargetMode="External" /><Relationship Id="rId169" Type="http://schemas.openxmlformats.org/officeDocument/2006/relationships/hyperlink" Target="http://172.25.11.21/Parlamentario/Archivos/Transparencia/67/XXX/2semestres2015.pdf" TargetMode="External" /><Relationship Id="rId170" Type="http://schemas.openxmlformats.org/officeDocument/2006/relationships/hyperlink" Target="http://172.25.11.21/Parlamentario/Archivos/Transparencia/67/XXX/2semestres2015.pdf" TargetMode="External" /><Relationship Id="rId171" Type="http://schemas.openxmlformats.org/officeDocument/2006/relationships/hyperlink" Target="http://172.25.11.21/Parlamentario/Archivos/Transparencia/67/XXX/2semestres2015.pdf" TargetMode="External" /><Relationship Id="rId172" Type="http://schemas.openxmlformats.org/officeDocument/2006/relationships/hyperlink" Target="http://172.25.11.21/Parlamentario/Archivos/Transparencia/67/XXX/2semestres2015.pdf" TargetMode="External" /><Relationship Id="rId173" Type="http://schemas.openxmlformats.org/officeDocument/2006/relationships/hyperlink" Target="http://172.25.11.21/Parlamentario/Archivos/Transparencia/67/XXX/2semestres2015.pdf" TargetMode="External" /><Relationship Id="rId174" Type="http://schemas.openxmlformats.org/officeDocument/2006/relationships/hyperlink" Target="http://172.25.11.21/Parlamentario/Archivos/Transparencia/67/XXX/2semestres2015.pdf" TargetMode="External" /><Relationship Id="rId175" Type="http://schemas.openxmlformats.org/officeDocument/2006/relationships/hyperlink" Target="http://172.25.11.21/Parlamentario/Archivos/Transparencia/67/XXX/2semestres2015.pdf" TargetMode="External" /><Relationship Id="rId176" Type="http://schemas.openxmlformats.org/officeDocument/2006/relationships/hyperlink" Target="http://172.25.11.21/Parlamentario/Archivos/Transparencia/67/XXX/2semestres2015.pdf" TargetMode="External" /><Relationship Id="rId177" Type="http://schemas.openxmlformats.org/officeDocument/2006/relationships/hyperlink" Target="http://172.25.11.21/Parlamentario/Archivos/Transparencia/67/XXX/2semestres2015.pdf" TargetMode="External" /><Relationship Id="rId178" Type="http://schemas.openxmlformats.org/officeDocument/2006/relationships/hyperlink" Target="http://172.25.11.21/Parlamentario/Archivos/Transparencia/67/XXX/2semestres2015.pdf" TargetMode="External" /><Relationship Id="rId179" Type="http://schemas.openxmlformats.org/officeDocument/2006/relationships/hyperlink" Target="http://172.25.11.21/Parlamentario/Archivos/Transparencia/67/XXX/2semestres2015.pdf" TargetMode="External" /><Relationship Id="rId180" Type="http://schemas.openxmlformats.org/officeDocument/2006/relationships/hyperlink" Target="http://172.25.11.21/Parlamentario/Archivos/Transparencia/67/XXX/2semestres2015.pdf" TargetMode="External" /><Relationship Id="rId181" Type="http://schemas.openxmlformats.org/officeDocument/2006/relationships/hyperlink" Target="http://172.25.11.21/Parlamentario/Archivos/Transparencia/67/XXX/2semestres2015.pdf" TargetMode="External" /><Relationship Id="rId182" Type="http://schemas.openxmlformats.org/officeDocument/2006/relationships/hyperlink" Target="http://172.25.11.21/Parlamentario/Archivos/Transparencia/67/XXX/2semestres2015.pdf" TargetMode="External" /><Relationship Id="rId183" Type="http://schemas.openxmlformats.org/officeDocument/2006/relationships/hyperlink" Target="http://172.25.11.21/Parlamentario/Archivos/Transparencia/67/XXX/2semestres2015.pdf" TargetMode="External" /><Relationship Id="rId184" Type="http://schemas.openxmlformats.org/officeDocument/2006/relationships/hyperlink" Target="http://172.25.11.21/Parlamentario/Archivos/Transparencia/67/XXX/2semestres2015.pdf" TargetMode="External" /><Relationship Id="rId185" Type="http://schemas.openxmlformats.org/officeDocument/2006/relationships/hyperlink" Target="http://172.25.11.21/Parlamentario/Archivos/Transparencia/67/XXX/2semestres2015.pdf" TargetMode="External" /><Relationship Id="rId186" Type="http://schemas.openxmlformats.org/officeDocument/2006/relationships/hyperlink" Target="http://172.25.11.21/Parlamentario/Archivos/Transparencia/67/XXX/2semestres2015.pdf" TargetMode="External" /><Relationship Id="rId187" Type="http://schemas.openxmlformats.org/officeDocument/2006/relationships/hyperlink" Target="http://172.25.11.21/Parlamentario/Archivos/Transparencia/67/XXX/2semestres2015.pdf" TargetMode="External" /><Relationship Id="rId188" Type="http://schemas.openxmlformats.org/officeDocument/2006/relationships/hyperlink" Target="http://172.25.11.21/Parlamentario/Archivos/Transparencia/67/XXX/2semestres2015.pdf" TargetMode="External" /><Relationship Id="rId189" Type="http://schemas.openxmlformats.org/officeDocument/2006/relationships/hyperlink" Target="http://172.25.11.21/Parlamentario/Archivos/Transparencia/67/XXX/2semestres2015.pdf" TargetMode="External" /><Relationship Id="rId190" Type="http://schemas.openxmlformats.org/officeDocument/2006/relationships/hyperlink" Target="http://172.25.11.21/Parlamentario/Archivos/Transparencia/67/XXX/2semestres2015.pdf" TargetMode="External" /><Relationship Id="rId191" Type="http://schemas.openxmlformats.org/officeDocument/2006/relationships/hyperlink" Target="http://172.25.11.21/Parlamentario/Archivos/Transparencia/67/XXX/2semestres2015.pdf" TargetMode="External" /><Relationship Id="rId192" Type="http://schemas.openxmlformats.org/officeDocument/2006/relationships/hyperlink" Target="http://172.25.11.21/Parlamentario/Archivos/Transparencia/67/XXX/2semestres2015.pdf" TargetMode="External" /><Relationship Id="rId193" Type="http://schemas.openxmlformats.org/officeDocument/2006/relationships/hyperlink" Target="http://172.25.11.21/Parlamentario/Archivos/Transparencia/67/XXX/2semestres2015.pdf" TargetMode="External" /><Relationship Id="rId194" Type="http://schemas.openxmlformats.org/officeDocument/2006/relationships/hyperlink" Target="http://172.25.11.21/Parlamentario/Archivos/Transparencia/67/XXX/2semestres2015.pdf" TargetMode="External" /><Relationship Id="rId195" Type="http://schemas.openxmlformats.org/officeDocument/2006/relationships/hyperlink" Target="http://172.25.11.21/Parlamentario/Archivos/Transparencia/67/XXX/2semestres2015.pdf" TargetMode="External" /><Relationship Id="rId196" Type="http://schemas.openxmlformats.org/officeDocument/2006/relationships/hyperlink" Target="http://172.25.11.21/Parlamentario/Archivos/Transparencia/67/XXX/2semestres2015.pdf" TargetMode="External" /><Relationship Id="rId197" Type="http://schemas.openxmlformats.org/officeDocument/2006/relationships/hyperlink" Target="http://172.25.11.21/Parlamentario/Archivos/Transparencia/67/XXX/2semestres2015.pdf" TargetMode="External" /><Relationship Id="rId198" Type="http://schemas.openxmlformats.org/officeDocument/2006/relationships/hyperlink" Target="http://172.25.11.21/Parlamentario/Archivos/Transparencia/67/XXX/2semestres2015.pdf" TargetMode="External" /><Relationship Id="rId199" Type="http://schemas.openxmlformats.org/officeDocument/2006/relationships/hyperlink" Target="http://172.25.11.21/Parlamentario/Archivos/Transparencia/67/XXX/2semestres2015.pdf" TargetMode="External" /><Relationship Id="rId200" Type="http://schemas.openxmlformats.org/officeDocument/2006/relationships/hyperlink" Target="http://172.25.11.21/Parlamentario/Archivos/Transparencia/67/XXX/2semestres2015.pdf" TargetMode="External" /><Relationship Id="rId201" Type="http://schemas.openxmlformats.org/officeDocument/2006/relationships/hyperlink" Target="http://172.25.11.21/Parlamentario/Archivos/Transparencia/67/XXX/2semestres2015.pdf" TargetMode="External" /><Relationship Id="rId202" Type="http://schemas.openxmlformats.org/officeDocument/2006/relationships/hyperlink" Target="http://172.25.11.21/Parlamentario/Archivos/Transparencia/67/XXX/2semestres2015.pdf" TargetMode="External" /><Relationship Id="rId203" Type="http://schemas.openxmlformats.org/officeDocument/2006/relationships/hyperlink" Target="http://172.25.11.21/Parlamentario/Archivos/Transparencia/67/XXX/2semestres2015.pdf" TargetMode="External" /><Relationship Id="rId204" Type="http://schemas.openxmlformats.org/officeDocument/2006/relationships/hyperlink" Target="http://172.25.11.21/Parlamentario/Archivos/Transparencia/67/XXX/2semestres2015.pdf" TargetMode="External" /><Relationship Id="rId205" Type="http://schemas.openxmlformats.org/officeDocument/2006/relationships/hyperlink" Target="http://172.25.11.21/Parlamentario/Archivos/Transparencia/67/XXX/2semestres2015.pdf" TargetMode="External" /><Relationship Id="rId206" Type="http://schemas.openxmlformats.org/officeDocument/2006/relationships/hyperlink" Target="http://172.25.11.21/Parlamentario/Archivos/Transparencia/67/XXX/2semestres2015.pdf" TargetMode="External" /><Relationship Id="rId207" Type="http://schemas.openxmlformats.org/officeDocument/2006/relationships/hyperlink" Target="http://172.25.11.21/Parlamentario/Archivos/Transparencia/67/XXX/2semestres2015.pdf" TargetMode="External" /><Relationship Id="rId208" Type="http://schemas.openxmlformats.org/officeDocument/2006/relationships/hyperlink" Target="http://172.25.11.21/Parlamentario/Archivos/Transparencia/67/XXX/2semestres2015.pdf" TargetMode="External" /><Relationship Id="rId209" Type="http://schemas.openxmlformats.org/officeDocument/2006/relationships/hyperlink" Target="http://172.25.11.21/Parlamentario/Archivos/Transparencia/67/XXX/2semestres2015.pdf" TargetMode="External" /><Relationship Id="rId210" Type="http://schemas.openxmlformats.org/officeDocument/2006/relationships/hyperlink" Target="http://172.25.11.21/Parlamentario/Archivos/Transparencia/67/XXX/2semestres2015.pdf" TargetMode="External" /><Relationship Id="rId211" Type="http://schemas.openxmlformats.org/officeDocument/2006/relationships/hyperlink" Target="http://172.25.11.21/Parlamentario/Archivos/Transparencia/67/XXX/2semestres2015.pdf" TargetMode="External" /><Relationship Id="rId212" Type="http://schemas.openxmlformats.org/officeDocument/2006/relationships/hyperlink" Target="http://172.25.11.21/Parlamentario/Archivos/Transparencia/67/XXX/2semestres2015.pdf" TargetMode="External" /><Relationship Id="rId213" Type="http://schemas.openxmlformats.org/officeDocument/2006/relationships/hyperlink" Target="http://172.25.11.21/Parlamentario/Archivos/Transparencia/67/XXX/2semestres2015.pdf" TargetMode="External" /><Relationship Id="rId214" Type="http://schemas.openxmlformats.org/officeDocument/2006/relationships/hyperlink" Target="http://172.25.11.21/Parlamentario/Archivos/Transparencia/67/XXX/2semestres2015.pdf" TargetMode="External" /><Relationship Id="rId215" Type="http://schemas.openxmlformats.org/officeDocument/2006/relationships/hyperlink" Target="http://172.25.11.21/Parlamentario/Archivos/Transparencia/67/XXX/2semestres2015.pdf" TargetMode="External" /><Relationship Id="rId216" Type="http://schemas.openxmlformats.org/officeDocument/2006/relationships/hyperlink" Target="http://172.25.11.21/Parlamentario/Archivos/Transparencia/67/XXX/2semestres2015.pdf" TargetMode="External" /><Relationship Id="rId217" Type="http://schemas.openxmlformats.org/officeDocument/2006/relationships/hyperlink" Target="http://172.25.11.21/Parlamentario/Archivos/Transparencia/67/XXX/2semestres2015.pdf" TargetMode="External" /><Relationship Id="rId218" Type="http://schemas.openxmlformats.org/officeDocument/2006/relationships/hyperlink" Target="http://172.25.11.21/Parlamentario/Archivos/Transparencia/67/XXX/2semestres2015.pdf" TargetMode="External" /><Relationship Id="rId219" Type="http://schemas.openxmlformats.org/officeDocument/2006/relationships/hyperlink" Target="http://172.25.11.21/Parlamentario/Archivos/Transparencia/67/XXX/2semestres2015.pdf" TargetMode="External" /><Relationship Id="rId220" Type="http://schemas.openxmlformats.org/officeDocument/2006/relationships/hyperlink" Target="http://172.25.11.21/Parlamentario/Archivos/Transparencia/67/XXX/2semestres2015.pdf" TargetMode="External" /><Relationship Id="rId221" Type="http://schemas.openxmlformats.org/officeDocument/2006/relationships/hyperlink" Target="http://172.25.11.21/Parlamentario/Archivos/Transparencia/67/XXX/2semestres2015.pdf" TargetMode="External" /><Relationship Id="rId222" Type="http://schemas.openxmlformats.org/officeDocument/2006/relationships/hyperlink" Target="http://172.25.11.21/Parlamentario/Archivos/Transparencia/67/XXX/2semestres2015.pdf" TargetMode="External" /><Relationship Id="rId223" Type="http://schemas.openxmlformats.org/officeDocument/2006/relationships/hyperlink" Target="http://172.25.11.21/Parlamentario/Archivos/Transparencia/67/XXX/2semestres2015.pdf" TargetMode="External" /><Relationship Id="rId224" Type="http://schemas.openxmlformats.org/officeDocument/2006/relationships/hyperlink" Target="http://172.25.11.21/Parlamentario/Archivos/Transparencia/67/XXX/2semestres2015.pdf" TargetMode="External" /><Relationship Id="rId225" Type="http://schemas.openxmlformats.org/officeDocument/2006/relationships/hyperlink" Target="http://172.25.11.21/Parlamentario/Archivos/Transparencia/67/XXX/2semestres2015.pdf" TargetMode="External" /><Relationship Id="rId226" Type="http://schemas.openxmlformats.org/officeDocument/2006/relationships/hyperlink" Target="http://172.25.11.21/Parlamentario/Archivos/Transparencia/67/XXX/2semestres2015.pdf" TargetMode="External" /><Relationship Id="rId227" Type="http://schemas.openxmlformats.org/officeDocument/2006/relationships/hyperlink" Target="http://172.25.11.21/Parlamentario/Archivos/Transparencia/67/XXX/2semestres2015.pdf" TargetMode="External" /><Relationship Id="rId228" Type="http://schemas.openxmlformats.org/officeDocument/2006/relationships/hyperlink" Target="http://172.25.11.21/Parlamentario/Archivos/Transparencia/67/XXX/2semestres2015.pdf" TargetMode="External" /><Relationship Id="rId229" Type="http://schemas.openxmlformats.org/officeDocument/2006/relationships/hyperlink" Target="http://172.25.11.21/Parlamentario/Archivos/Transparencia/67/XXX/2semestres2015.pdf" TargetMode="External" /><Relationship Id="rId230" Type="http://schemas.openxmlformats.org/officeDocument/2006/relationships/hyperlink" Target="http://172.25.11.21/Parlamentario/Archivos/Transparencia/67/XXX/2semestres2015.pdf" TargetMode="External" /><Relationship Id="rId231" Type="http://schemas.openxmlformats.org/officeDocument/2006/relationships/hyperlink" Target="http://172.25.11.21/Parlamentario/Archivos/Transparencia/67/XXX/2semestres2015.pdf" TargetMode="External" /><Relationship Id="rId232" Type="http://schemas.openxmlformats.org/officeDocument/2006/relationships/hyperlink" Target="http://172.25.11.21/Parlamentario/Archivos/Transparencia/67/XXX/2semestres2015.pdf" TargetMode="External" /><Relationship Id="rId233" Type="http://schemas.openxmlformats.org/officeDocument/2006/relationships/hyperlink" Target="http://172.25.11.21/Parlamentario/Archivos/Transparencia/67/XXX/2semestres2015.pdf" TargetMode="External" /><Relationship Id="rId234" Type="http://schemas.openxmlformats.org/officeDocument/2006/relationships/hyperlink" Target="http://172.25.11.21/Parlamentario/Archivos/Transparencia/67/XXX/2semestres2015.pdf" TargetMode="External" /><Relationship Id="rId235" Type="http://schemas.openxmlformats.org/officeDocument/2006/relationships/hyperlink" Target="http://172.25.11.21/Parlamentario/Archivos/Transparencia/67/XXX/2semestres2015.pdf" TargetMode="External" /><Relationship Id="rId236" Type="http://schemas.openxmlformats.org/officeDocument/2006/relationships/hyperlink" Target="http://172.25.11.21/Parlamentario/Archivos/Transparencia/67/XXX/2semestres2015.pdf" TargetMode="External" /><Relationship Id="rId237" Type="http://schemas.openxmlformats.org/officeDocument/2006/relationships/hyperlink" Target="http://172.25.11.21/Parlamentario/Archivos/Transparencia/67/XXX/2semestres2015.pdf" TargetMode="External" /><Relationship Id="rId238" Type="http://schemas.openxmlformats.org/officeDocument/2006/relationships/hyperlink" Target="http://172.25.11.21/Parlamentario/Archivos/Transparencia/67/XXX/2semestres2015.pdf" TargetMode="External" /><Relationship Id="rId239" Type="http://schemas.openxmlformats.org/officeDocument/2006/relationships/hyperlink" Target="http://172.25.11.21/Parlamentario/Archivos/Transparencia/67/XXX/2semestres2015.pdf" TargetMode="External" /><Relationship Id="rId240" Type="http://schemas.openxmlformats.org/officeDocument/2006/relationships/hyperlink" Target="http://172.25.11.21/Parlamentario/Archivos/Transparencia/67/XXX/2semestres2015.pdf" TargetMode="External" /><Relationship Id="rId241" Type="http://schemas.openxmlformats.org/officeDocument/2006/relationships/hyperlink" Target="http://172.25.11.21/Parlamentario/Archivos/Transparencia/67/XXX/2semestres2015.pdf" TargetMode="External" /><Relationship Id="rId242" Type="http://schemas.openxmlformats.org/officeDocument/2006/relationships/hyperlink" Target="http://172.25.11.21/Parlamentario/Archivos/Transparencia/67/XXX/2semestres2015.pdf" TargetMode="External" /><Relationship Id="rId243" Type="http://schemas.openxmlformats.org/officeDocument/2006/relationships/hyperlink" Target="http://172.25.11.21/Parlamentario/Archivos/Transparencia/67/XXX/2semestres2015.pdf" TargetMode="External" /><Relationship Id="rId244" Type="http://schemas.openxmlformats.org/officeDocument/2006/relationships/hyperlink" Target="http://172.25.11.21/Parlamentario/Archivos/Transparencia/67/XXX/2semestres2015.pdf" TargetMode="External" /><Relationship Id="rId245" Type="http://schemas.openxmlformats.org/officeDocument/2006/relationships/hyperlink" Target="http://172.25.11.21/Parlamentario/Archivos/Transparencia/67/XXX/2semestres2015.pdf" TargetMode="External" /><Relationship Id="rId246" Type="http://schemas.openxmlformats.org/officeDocument/2006/relationships/hyperlink" Target="http://172.25.11.21/Parlamentario/Archivos/Transparencia/67/XXX/2semestres2015.pdf" TargetMode="External" /><Relationship Id="rId247" Type="http://schemas.openxmlformats.org/officeDocument/2006/relationships/hyperlink" Target="http://172.25.11.21/Parlamentario/Archivos/Transparencia/67/XXX/2semestres2015.pdf" TargetMode="External" /><Relationship Id="rId248" Type="http://schemas.openxmlformats.org/officeDocument/2006/relationships/hyperlink" Target="http://172.25.11.21/Parlamentario/Archivos/Transparencia/67/XXX/2semestres2015.pdf" TargetMode="External" /><Relationship Id="rId249" Type="http://schemas.openxmlformats.org/officeDocument/2006/relationships/hyperlink" Target="http://172.25.11.21/Parlamentario/Archivos/Transparencia/67/XXX/2semestres2015.pdf" TargetMode="External" /><Relationship Id="rId250" Type="http://schemas.openxmlformats.org/officeDocument/2006/relationships/hyperlink" Target="http://172.25.11.21/Parlamentario/Archivos/Transparencia/67/XXX/2semestres2015.pdf" TargetMode="External" /><Relationship Id="rId251" Type="http://schemas.openxmlformats.org/officeDocument/2006/relationships/hyperlink" Target="http://172.25.11.21/Parlamentario/Archivos/Transparencia/67/XXX/2semestres2015.pdf" TargetMode="External" /><Relationship Id="rId252" Type="http://schemas.openxmlformats.org/officeDocument/2006/relationships/hyperlink" Target="http://172.25.11.21/Parlamentario/Archivos/Transparencia/67/XXX/2semestres2015.pdf" TargetMode="External" /><Relationship Id="rId253" Type="http://schemas.openxmlformats.org/officeDocument/2006/relationships/hyperlink" Target="http://172.25.11.21/Parlamentario/Archivos/Transparencia/67/XXX/2semestres2015.pdf" TargetMode="External" /><Relationship Id="rId254" Type="http://schemas.openxmlformats.org/officeDocument/2006/relationships/hyperlink" Target="http://172.25.11.21/Parlamentario/Archivos/Transparencia/67/XXX/2semestres2015.pdf" TargetMode="External" /><Relationship Id="rId255" Type="http://schemas.openxmlformats.org/officeDocument/2006/relationships/hyperlink" Target="http://172.25.11.21/Parlamentario/Archivos/Transparencia/67/XXX/2semestres2015.pdf" TargetMode="External" /><Relationship Id="rId256" Type="http://schemas.openxmlformats.org/officeDocument/2006/relationships/hyperlink" Target="http://172.25.11.21/Parlamentario/Archivos/Transparencia/67/XXX/2semestres2015.pdf" TargetMode="External" /><Relationship Id="rId257" Type="http://schemas.openxmlformats.org/officeDocument/2006/relationships/hyperlink" Target="http://172.25.11.21/Parlamentario/Archivos/Transparencia/67/XXX/2semestres2015.pdf" TargetMode="External" /><Relationship Id="rId258" Type="http://schemas.openxmlformats.org/officeDocument/2006/relationships/hyperlink" Target="http://172.25.11.21/Parlamentario/Archivos/Transparencia/67/XXX/2semestres2015.pdf" TargetMode="External" /><Relationship Id="rId259" Type="http://schemas.openxmlformats.org/officeDocument/2006/relationships/hyperlink" Target="http://172.25.11.21/Parlamentario/Archivos/Transparencia/67/XXX/2semestres2015.pdf" TargetMode="External" /><Relationship Id="rId260" Type="http://schemas.openxmlformats.org/officeDocument/2006/relationships/hyperlink" Target="http://172.25.11.21/Parlamentario/Archivos/Transparencia/67/XXX/2semestres2015.pdf" TargetMode="External" /><Relationship Id="rId261" Type="http://schemas.openxmlformats.org/officeDocument/2006/relationships/hyperlink" Target="http://172.25.11.21/Parlamentario/Archivos/Transparencia/67/XXX/2semestres2015.pdf" TargetMode="External" /><Relationship Id="rId262" Type="http://schemas.openxmlformats.org/officeDocument/2006/relationships/hyperlink" Target="http://172.25.11.21/Parlamentario/Archivos/Transparencia/67/XXX/2semestres2015.pdf" TargetMode="External" /><Relationship Id="rId263" Type="http://schemas.openxmlformats.org/officeDocument/2006/relationships/hyperlink" Target="http://172.25.11.21/Parlamentario/Archivos/Transparencia/67/XXX/2semestres2015.pdf" TargetMode="External" /><Relationship Id="rId264" Type="http://schemas.openxmlformats.org/officeDocument/2006/relationships/hyperlink" Target="http://172.25.11.21/Parlamentario/Archivos/Transparencia/67/XXX/2semestres2015.pdf" TargetMode="External" /><Relationship Id="rId265" Type="http://schemas.openxmlformats.org/officeDocument/2006/relationships/hyperlink" Target="http://172.25.11.21/Parlamentario/Archivos/Transparencia/67/XXX/2semestres2015.pdf" TargetMode="External" /><Relationship Id="rId266" Type="http://schemas.openxmlformats.org/officeDocument/2006/relationships/hyperlink" Target="http://172.25.11.21/Parlamentario/Archivos/Transparencia/67/XXX/2semestres2015.pdf" TargetMode="External" /><Relationship Id="rId267" Type="http://schemas.openxmlformats.org/officeDocument/2006/relationships/hyperlink" Target="http://172.25.11.21/Parlamentario/Archivos/Transparencia/67/XXX/2semestres2015.pdf" TargetMode="External" /><Relationship Id="rId268" Type="http://schemas.openxmlformats.org/officeDocument/2006/relationships/hyperlink" Target="http://172.25.11.21/Parlamentario/Archivos/Transparencia/67/XXX/2semestres2015.pdf" TargetMode="External" /><Relationship Id="rId269" Type="http://schemas.openxmlformats.org/officeDocument/2006/relationships/hyperlink" Target="http://172.25.11.21/Parlamentario/Archivos/Transparencia/67/XXX/2semestres2015.pdf" TargetMode="External" /><Relationship Id="rId270" Type="http://schemas.openxmlformats.org/officeDocument/2006/relationships/hyperlink" Target="http://172.25.11.21/Parlamentario/Archivos/Transparencia/67/XXX/2semestres2015.pdf" TargetMode="External" /><Relationship Id="rId271" Type="http://schemas.openxmlformats.org/officeDocument/2006/relationships/hyperlink" Target="http://172.25.11.21/Parlamentario/Archivos/Transparencia/67/XXX/2semestres2015.pdf" TargetMode="External" /><Relationship Id="rId272" Type="http://schemas.openxmlformats.org/officeDocument/2006/relationships/hyperlink" Target="http://172.25.11.21/Parlamentario/Archivos/Transparencia/67/XXX/2semestres2015.pdf" TargetMode="External" /><Relationship Id="rId273" Type="http://schemas.openxmlformats.org/officeDocument/2006/relationships/hyperlink" Target="http://172.25.11.21/Parlamentario/Archivos/Transparencia/67/XXX/2semestres2015.pdf" TargetMode="External" /><Relationship Id="rId274" Type="http://schemas.openxmlformats.org/officeDocument/2006/relationships/hyperlink" Target="http://172.25.11.21/Parlamentario/Archivos/Transparencia/67/XXX/2semestres2015.pdf" TargetMode="External" /><Relationship Id="rId275" Type="http://schemas.openxmlformats.org/officeDocument/2006/relationships/hyperlink" Target="http://172.25.11.21/Parlamentario/Archivos/Transparencia/67/XXX/2semestres2015.pdf" TargetMode="External" /><Relationship Id="rId276" Type="http://schemas.openxmlformats.org/officeDocument/2006/relationships/hyperlink" Target="http://172.25.11.21/Parlamentario/Archivos/Transparencia/67/XXX/2semestres2015.pdf" TargetMode="External" /><Relationship Id="rId277" Type="http://schemas.openxmlformats.org/officeDocument/2006/relationships/hyperlink" Target="http://172.25.11.21/Parlamentario/Archivos/Transparencia/67/XXX/2semestres2015.pdf" TargetMode="External" /><Relationship Id="rId278" Type="http://schemas.openxmlformats.org/officeDocument/2006/relationships/hyperlink" Target="http://172.25.11.21/Parlamentario/Archivos/Transparencia/67/XXX/2semestres2015.pdf" TargetMode="External" /><Relationship Id="rId279" Type="http://schemas.openxmlformats.org/officeDocument/2006/relationships/hyperlink" Target="http://172.25.11.21/Parlamentario/Archivos/Transparencia/67/XXX/2semestres2015.pdf" TargetMode="External" /><Relationship Id="rId280" Type="http://schemas.openxmlformats.org/officeDocument/2006/relationships/hyperlink" Target="http://172.25.11.21/Parlamentario/Archivos/Transparencia/67/XXX/2semestres2015.pdf" TargetMode="External" /><Relationship Id="rId281" Type="http://schemas.openxmlformats.org/officeDocument/2006/relationships/hyperlink" Target="http://172.25.11.21/Parlamentario/Archivos/Transparencia/67/XXX/2semestres2015.pdf" TargetMode="External" /><Relationship Id="rId282" Type="http://schemas.openxmlformats.org/officeDocument/2006/relationships/hyperlink" Target="http://172.25.11.21/Parlamentario/Archivos/Transparencia/67/XXX/2semestres2015.pdf" TargetMode="External" /><Relationship Id="rId283" Type="http://schemas.openxmlformats.org/officeDocument/2006/relationships/hyperlink" Target="http://172.25.11.21/Parlamentario/Archivos/Transparencia/67/XXX/2semestres2015.pdf" TargetMode="External" /><Relationship Id="rId284" Type="http://schemas.openxmlformats.org/officeDocument/2006/relationships/hyperlink" Target="http://172.25.11.21/Parlamentario/Archivos/Transparencia/67/XXX/2semestres2015.pdf" TargetMode="External" /><Relationship Id="rId285" Type="http://schemas.openxmlformats.org/officeDocument/2006/relationships/hyperlink" Target="http://172.25.11.21/Parlamentario/Archivos/Transparencia/67/XXX/2semestres2015.pdf" TargetMode="External" /><Relationship Id="rId286" Type="http://schemas.openxmlformats.org/officeDocument/2006/relationships/hyperlink" Target="http://172.25.11.21/Parlamentario/Archivos/Transparencia/67/XXX/2semestres2015.pdf" TargetMode="External" /><Relationship Id="rId287" Type="http://schemas.openxmlformats.org/officeDocument/2006/relationships/hyperlink" Target="http://172.25.11.21/Parlamentario/Archivos/Transparencia/67/XXX/2semestres2015.pdf" TargetMode="External" /><Relationship Id="rId288" Type="http://schemas.openxmlformats.org/officeDocument/2006/relationships/hyperlink" Target="http://172.25.11.21/Parlamentario/Archivos/Transparencia/67/XXX/2semestres2015.pdf" TargetMode="External" /><Relationship Id="rId289" Type="http://schemas.openxmlformats.org/officeDocument/2006/relationships/hyperlink" Target="http://172.25.11.21/Parlamentario/Archivos/Transparencia/67/XXX/2semestres2015.pdf" TargetMode="External" /><Relationship Id="rId290" Type="http://schemas.openxmlformats.org/officeDocument/2006/relationships/hyperlink" Target="http://172.25.11.21/Parlamentario/Archivos/Transparencia/67/XXX/2semestres2015.pdf" TargetMode="External" /><Relationship Id="rId291" Type="http://schemas.openxmlformats.org/officeDocument/2006/relationships/hyperlink" Target="http://172.25.11.21/Parlamentario/Archivos/Transparencia/67/XXX/2semestres2015.pdf" TargetMode="External" /><Relationship Id="rId292" Type="http://schemas.openxmlformats.org/officeDocument/2006/relationships/hyperlink" Target="http://172.25.11.21/Parlamentario/Archivos/Transparencia/67/XXX/2semestres2015.pdf" TargetMode="External" /><Relationship Id="rId293" Type="http://schemas.openxmlformats.org/officeDocument/2006/relationships/hyperlink" Target="http://172.25.11.21/Parlamentario/Archivos/Transparencia/67/XXX/2semestres2015.pdf" TargetMode="External" /><Relationship Id="rId294" Type="http://schemas.openxmlformats.org/officeDocument/2006/relationships/hyperlink" Target="http://172.25.11.21/Parlamentario/Archivos/Transparencia/67/XXX/2semestres2015.pdf" TargetMode="External" /><Relationship Id="rId295" Type="http://schemas.openxmlformats.org/officeDocument/2006/relationships/hyperlink" Target="http://172.25.11.21/Parlamentario/Archivos/Transparencia/67/XXX/2semestres2015.pdf" TargetMode="External" /><Relationship Id="rId296" Type="http://schemas.openxmlformats.org/officeDocument/2006/relationships/hyperlink" Target="http://172.25.11.21/Parlamentario/Archivos/Transparencia/67/XXX/2semestres2015.pdf" TargetMode="External" /><Relationship Id="rId297" Type="http://schemas.openxmlformats.org/officeDocument/2006/relationships/hyperlink" Target="http://172.25.11.21/Parlamentario/Archivos/Transparencia/67/XXX/2semestres2015.pdf" TargetMode="External" /><Relationship Id="rId298" Type="http://schemas.openxmlformats.org/officeDocument/2006/relationships/hyperlink" Target="http://172.25.11.21/Parlamentario/Archivos/Transparencia/67/XXX/2semestres2015.pdf" TargetMode="External" /><Relationship Id="rId299" Type="http://schemas.openxmlformats.org/officeDocument/2006/relationships/hyperlink" Target="http://172.25.11.21/Parlamentario/Archivos/Transparencia/67/XXX/2semestres2015.pdf" TargetMode="External" /><Relationship Id="rId300" Type="http://schemas.openxmlformats.org/officeDocument/2006/relationships/hyperlink" Target="http://172.25.11.21/Parlamentario/Archivos/Transparencia/67/XXX/2semestres2015.pdf" TargetMode="External" /><Relationship Id="rId301" Type="http://schemas.openxmlformats.org/officeDocument/2006/relationships/hyperlink" Target="http://172.25.11.21/Parlamentario/Archivos/Transparencia/67/XXX/2semestres2015.pdf" TargetMode="External" /><Relationship Id="rId302" Type="http://schemas.openxmlformats.org/officeDocument/2006/relationships/hyperlink" Target="http://172.25.11.21/Parlamentario/Archivos/Transparencia/67/XXX/2semestres2015.pdf" TargetMode="External" /><Relationship Id="rId303" Type="http://schemas.openxmlformats.org/officeDocument/2006/relationships/hyperlink" Target="http://172.25.11.21/Parlamentario/Archivos/Transparencia/67/XXX/2semestres2015.pdf" TargetMode="External" /><Relationship Id="rId304" Type="http://schemas.openxmlformats.org/officeDocument/2006/relationships/hyperlink" Target="http://172.25.11.21/Parlamentario/Archivos/Transparencia/67/XXX/2semestres2015.pdf" TargetMode="External" /><Relationship Id="rId305" Type="http://schemas.openxmlformats.org/officeDocument/2006/relationships/hyperlink" Target="http://172.25.11.21/Parlamentario/Archivos/Transparencia/67/XXX/2semestres2015.pdf" TargetMode="External" /><Relationship Id="rId306" Type="http://schemas.openxmlformats.org/officeDocument/2006/relationships/hyperlink" Target="http://172.25.11.21/Parlamentario/Archivos/Transparencia/67/XXX/2semestres2015.pdf" TargetMode="External" /><Relationship Id="rId307" Type="http://schemas.openxmlformats.org/officeDocument/2006/relationships/hyperlink" Target="http://172.25.11.21/Parlamentario/Archivos/Transparencia/67/XXX/2semestres2015.pdf" TargetMode="External" /><Relationship Id="rId308" Type="http://schemas.openxmlformats.org/officeDocument/2006/relationships/hyperlink" Target="http://172.25.11.21/Parlamentario/Archivos/Transparencia/67/XXX/2semestres2015.pdf" TargetMode="External" /><Relationship Id="rId309" Type="http://schemas.openxmlformats.org/officeDocument/2006/relationships/hyperlink" Target="http://172.25.11.21/Parlamentario/Archivos/Transparencia/67/XXX/2semestres2015.pdf" TargetMode="External" /><Relationship Id="rId310" Type="http://schemas.openxmlformats.org/officeDocument/2006/relationships/hyperlink" Target="http://172.25.11.21/Parlamentario/Archivos/Transparencia/67/XXX/2semestres2015.pdf" TargetMode="External" /><Relationship Id="rId311" Type="http://schemas.openxmlformats.org/officeDocument/2006/relationships/hyperlink" Target="http://172.25.11.21/Parlamentario/Archivos/Transparencia/67/XXX/2semestres2015.pdf" TargetMode="External" /><Relationship Id="rId312" Type="http://schemas.openxmlformats.org/officeDocument/2006/relationships/hyperlink" Target="http://172.25.11.21/Parlamentario/Archivos/Transparencia/67/XXX/2semestres2015.pdf" TargetMode="External" /><Relationship Id="rId313" Type="http://schemas.openxmlformats.org/officeDocument/2006/relationships/hyperlink" Target="http://172.25.11.21/Parlamentario/Archivos/Transparencia/67/XXX/2semestres2015.pdf" TargetMode="External" /><Relationship Id="rId314" Type="http://schemas.openxmlformats.org/officeDocument/2006/relationships/hyperlink" Target="http://172.25.11.21/Parlamentario/Archivos/Transparencia/67/XXX/2semestres2015.pdf" TargetMode="External" /><Relationship Id="rId315" Type="http://schemas.openxmlformats.org/officeDocument/2006/relationships/hyperlink" Target="http://172.25.11.21/Parlamentario/Archivos/Transparencia/67/XXX/2semestres2015.pdf" TargetMode="External" /><Relationship Id="rId316" Type="http://schemas.openxmlformats.org/officeDocument/2006/relationships/hyperlink" Target="http://172.25.11.21/Parlamentario/Archivos/Transparencia/67/XXX/2semestres2015.pdf" TargetMode="External" /><Relationship Id="rId317" Type="http://schemas.openxmlformats.org/officeDocument/2006/relationships/hyperlink" Target="http://172.25.11.21/Parlamentario/Archivos/Transparencia/67/XXX/2semestres2015.pdf" TargetMode="External" /><Relationship Id="rId318" Type="http://schemas.openxmlformats.org/officeDocument/2006/relationships/hyperlink" Target="http://172.25.11.21/Parlamentario/Archivos/Transparencia/67/XXX/2semestres2015.pdf" TargetMode="External" /><Relationship Id="rId319" Type="http://schemas.openxmlformats.org/officeDocument/2006/relationships/hyperlink" Target="http://172.25.11.21/Parlamentario/Archivos/Transparencia/67/XXX/2semestres2015.pdf" TargetMode="External" /><Relationship Id="rId320" Type="http://schemas.openxmlformats.org/officeDocument/2006/relationships/hyperlink" Target="http://172.25.11.21/Parlamentario/Archivos/Transparencia/67/XXX/2semestres2015.pdf" TargetMode="External" /><Relationship Id="rId321" Type="http://schemas.openxmlformats.org/officeDocument/2006/relationships/hyperlink" Target="http://172.25.11.21/Parlamentario/Archivos/Transparencia/67/XXX/2semestres2015.pdf" TargetMode="External" /><Relationship Id="rId322" Type="http://schemas.openxmlformats.org/officeDocument/2006/relationships/hyperlink" Target="http://172.25.11.21/Parlamentario/Archivos/Transparencia/67/XXX/2semestres2015.pdf" TargetMode="External" /><Relationship Id="rId323" Type="http://schemas.openxmlformats.org/officeDocument/2006/relationships/hyperlink" Target="http://172.25.11.21/Parlamentario/Archivos/Transparencia/67/XXX/2semestres2015.pdf" TargetMode="External" /><Relationship Id="rId324" Type="http://schemas.openxmlformats.org/officeDocument/2006/relationships/hyperlink" Target="http://172.25.11.21/Parlamentario/Archivos/Transparencia/67/XXX/2semestres2015.pdf" TargetMode="External" /><Relationship Id="rId325" Type="http://schemas.openxmlformats.org/officeDocument/2006/relationships/hyperlink" Target="http://172.25.11.21/Parlamentario/Archivos/Transparencia/67/XXX/2semestres2015.pdf" TargetMode="External" /><Relationship Id="rId326" Type="http://schemas.openxmlformats.org/officeDocument/2006/relationships/hyperlink" Target="http://172.25.11.21/Parlamentario/Archivos/Transparencia/67/XXX/2semestres2015.pdf" TargetMode="External" /><Relationship Id="rId327" Type="http://schemas.openxmlformats.org/officeDocument/2006/relationships/hyperlink" Target="http://172.25.11.21/Parlamentario/Archivos/Transparencia/67/XXX/2semestres2015.pdf" TargetMode="External" /><Relationship Id="rId328" Type="http://schemas.openxmlformats.org/officeDocument/2006/relationships/hyperlink" Target="http://172.25.11.21/Parlamentario/Archivos/Transparencia/67/XXX/2semestres2015.pdf" TargetMode="External" /><Relationship Id="rId329" Type="http://schemas.openxmlformats.org/officeDocument/2006/relationships/hyperlink" Target="http://172.25.11.21/Parlamentario/Archivos/Transparencia/67/XXX/2semestres2015.pdf" TargetMode="External" /><Relationship Id="rId330" Type="http://schemas.openxmlformats.org/officeDocument/2006/relationships/hyperlink" Target="http://172.25.11.21/Parlamentario/Archivos/Transparencia/67/XXX/2semestres2015.pdf" TargetMode="External" /><Relationship Id="rId331" Type="http://schemas.openxmlformats.org/officeDocument/2006/relationships/hyperlink" Target="http://172.25.11.21/Parlamentario/Archivos/Transparencia/67/XXX/2semestres2015.pdf" TargetMode="External" /><Relationship Id="rId332" Type="http://schemas.openxmlformats.org/officeDocument/2006/relationships/hyperlink" Target="http://172.25.11.21/Parlamentario/Archivos/Transparencia/67/XXX/2semestres2015.pdf" TargetMode="External" /><Relationship Id="rId333" Type="http://schemas.openxmlformats.org/officeDocument/2006/relationships/hyperlink" Target="http://172.25.11.21/Parlamentario/Archivos/Transparencia/67/XXX/2semestres2015.pdf" TargetMode="External" /><Relationship Id="rId334" Type="http://schemas.openxmlformats.org/officeDocument/2006/relationships/hyperlink" Target="http://172.25.11.21/Parlamentario/Archivos/Transparencia/67/XXX/2semestres2015.pdf" TargetMode="External" /><Relationship Id="rId335" Type="http://schemas.openxmlformats.org/officeDocument/2006/relationships/hyperlink" Target="http://172.25.11.21/Parlamentario/Archivos/Transparencia/67/XXX/2semestres2015.pdf" TargetMode="External" /><Relationship Id="rId336" Type="http://schemas.openxmlformats.org/officeDocument/2006/relationships/hyperlink" Target="http://172.25.11.21/Parlamentario/Archivos/Transparencia/67/XXX/2semestres2015.pdf" TargetMode="External" /><Relationship Id="rId337" Type="http://schemas.openxmlformats.org/officeDocument/2006/relationships/hyperlink" Target="http://172.25.11.21/Parlamentario/Archivos/Transparencia/67/XXX/2semestres2015.pdf" TargetMode="External" /><Relationship Id="rId338" Type="http://schemas.openxmlformats.org/officeDocument/2006/relationships/hyperlink" Target="http://172.25.11.21/Parlamentario/Archivos/Transparencia/67/XXX/2semestres2015.pdf" TargetMode="External" /><Relationship Id="rId339" Type="http://schemas.openxmlformats.org/officeDocument/2006/relationships/hyperlink" Target="http://172.25.11.21/Parlamentario/Archivos/Transparencia/67/XXX/2semestres2015.pdf" TargetMode="External" /><Relationship Id="rId340" Type="http://schemas.openxmlformats.org/officeDocument/2006/relationships/hyperlink" Target="http://172.25.11.21/Parlamentario/Archivos/Transparencia/67/XXX/2semestres2015.pdf" TargetMode="External" /><Relationship Id="rId341" Type="http://schemas.openxmlformats.org/officeDocument/2006/relationships/hyperlink" Target="http://172.25.11.21/Parlamentario/Archivos/Transparencia/67/XXX/2semestres2015.pdf" TargetMode="External" /><Relationship Id="rId342" Type="http://schemas.openxmlformats.org/officeDocument/2006/relationships/hyperlink" Target="http://172.25.11.21/Parlamentario/Archivos/Transparencia/67/XXX/2semestres2015.pdf" TargetMode="External" /><Relationship Id="rId343" Type="http://schemas.openxmlformats.org/officeDocument/2006/relationships/hyperlink" Target="http://172.25.11.21/Parlamentario/Archivos/Transparencia/67/XXX/2semestres2015.pdf" TargetMode="External" /><Relationship Id="rId344" Type="http://schemas.openxmlformats.org/officeDocument/2006/relationships/hyperlink" Target="http://172.25.11.21/Parlamentario/Archivos/Transparencia/67/XXX/2semestres2015.pdf" TargetMode="External" /><Relationship Id="rId345" Type="http://schemas.openxmlformats.org/officeDocument/2006/relationships/hyperlink" Target="http://172.25.11.21/Parlamentario/Archivos/Transparencia/67/XXX/2semestres2015.pdf" TargetMode="External" /><Relationship Id="rId346" Type="http://schemas.openxmlformats.org/officeDocument/2006/relationships/hyperlink" Target="http://172.25.11.21/Parlamentario/Archivos/Transparencia/67/XXX/2semestres2015.pdf" TargetMode="External" /><Relationship Id="rId347" Type="http://schemas.openxmlformats.org/officeDocument/2006/relationships/hyperlink" Target="http://172.25.11.21/Parlamentario/Archivos/Transparencia/67/XXX/2semestres2015.pdf" TargetMode="External" /><Relationship Id="rId348" Type="http://schemas.openxmlformats.org/officeDocument/2006/relationships/hyperlink" Target="http://172.25.11.21/Parlamentario/Archivos/Transparencia/67/XXX/2semestres2015.pdf" TargetMode="External" /><Relationship Id="rId349" Type="http://schemas.openxmlformats.org/officeDocument/2006/relationships/hyperlink" Target="http://172.25.11.21/Parlamentario/Archivos/Transparencia/67/XXX/2semestres2015.pdf" TargetMode="External" /><Relationship Id="rId350" Type="http://schemas.openxmlformats.org/officeDocument/2006/relationships/hyperlink" Target="http://172.25.11.21/Parlamentario/Archivos/Transparencia/67/XXX/2semestres2015.pdf" TargetMode="External" /><Relationship Id="rId351" Type="http://schemas.openxmlformats.org/officeDocument/2006/relationships/hyperlink" Target="http://172.25.11.21/Parlamentario/Archivos/Transparencia/67/XXX/2semestres2015.pdf" TargetMode="External" /><Relationship Id="rId352" Type="http://schemas.openxmlformats.org/officeDocument/2006/relationships/hyperlink" Target="http://172.25.11.21/Parlamentario/Archivos/Transparencia/67/XXX/2semestres2015.pdf" TargetMode="External" /><Relationship Id="rId353" Type="http://schemas.openxmlformats.org/officeDocument/2006/relationships/hyperlink" Target="http://172.25.11.21/Parlamentario/Archivos/Transparencia/67/XXX/2semestres2015.pdf" TargetMode="External" /><Relationship Id="rId354" Type="http://schemas.openxmlformats.org/officeDocument/2006/relationships/hyperlink" Target="http://172.25.11.21/Parlamentario/Archivos/Transparencia/67/XXX/2semestres2015.pdf" TargetMode="External" /><Relationship Id="rId355" Type="http://schemas.openxmlformats.org/officeDocument/2006/relationships/hyperlink" Target="http://172.25.11.21/Parlamentario/Archivos/Transparencia/67/XXX/2semestres2015.pdf" TargetMode="External" /><Relationship Id="rId356" Type="http://schemas.openxmlformats.org/officeDocument/2006/relationships/hyperlink" Target="http://172.25.11.21/Parlamentario/Archivos/Transparencia/67/XXX/2semestres2015.pdf" TargetMode="External" /><Relationship Id="rId357" Type="http://schemas.openxmlformats.org/officeDocument/2006/relationships/hyperlink" Target="http://172.25.11.21/Parlamentario/Archivos/Transparencia/67/XXX/2semestres2015.pdf" TargetMode="External" /><Relationship Id="rId358" Type="http://schemas.openxmlformats.org/officeDocument/2006/relationships/hyperlink" Target="http://172.25.11.21/Parlamentario/Archivos/Transparencia/67/XXX/2semestres2015.pdf" TargetMode="External" /><Relationship Id="rId359" Type="http://schemas.openxmlformats.org/officeDocument/2006/relationships/hyperlink" Target="http://172.25.11.21/Parlamentario/Archivos/Transparencia/67/XXX/2semestres2015.pdf" TargetMode="External" /><Relationship Id="rId360" Type="http://schemas.openxmlformats.org/officeDocument/2006/relationships/hyperlink" Target="http://172.25.11.21/Parlamentario/Archivos/Transparencia/67/XXX/2semestres2015.pdf" TargetMode="External" /><Relationship Id="rId361" Type="http://schemas.openxmlformats.org/officeDocument/2006/relationships/hyperlink" Target="http://172.25.11.21/Parlamentario/Archivos/Transparencia/67/XXX/2semestres2015.pdf" TargetMode="External" /><Relationship Id="rId362" Type="http://schemas.openxmlformats.org/officeDocument/2006/relationships/hyperlink" Target="http://172.25.11.21/Parlamentario/Archivos/Transparencia/67/XXX/2semestres2015.pdf" TargetMode="External" /><Relationship Id="rId363" Type="http://schemas.openxmlformats.org/officeDocument/2006/relationships/hyperlink" Target="http://172.25.11.21/Parlamentario/Archivos/Transparencia/67/XXX/2semestres2015.pdf" TargetMode="External" /><Relationship Id="rId364" Type="http://schemas.openxmlformats.org/officeDocument/2006/relationships/hyperlink" Target="http://172.25.11.21/Parlamentario/Archivos/Transparencia/67/XXX/2semestres2015.pdf" TargetMode="External" /><Relationship Id="rId365" Type="http://schemas.openxmlformats.org/officeDocument/2006/relationships/hyperlink" Target="http://172.25.11.21/Parlamentario/Archivos/Transparencia/67/XXX/2semestres2015.pdf" TargetMode="External" /><Relationship Id="rId366" Type="http://schemas.openxmlformats.org/officeDocument/2006/relationships/hyperlink" Target="http://172.25.11.21/Parlamentario/Archivos/Transparencia/67/XXX/2semestres2015.pdf" TargetMode="External" /><Relationship Id="rId367" Type="http://schemas.openxmlformats.org/officeDocument/2006/relationships/hyperlink" Target="http://172.25.11.21/Parlamentario/Archivos/Transparencia/67/XXX/2semestres2015.pdf" TargetMode="External" /><Relationship Id="rId368" Type="http://schemas.openxmlformats.org/officeDocument/2006/relationships/hyperlink" Target="http://172.25.11.21/Parlamentario/Archivos/Transparencia/67/XXX/2semestres2015.pdf" TargetMode="External" /><Relationship Id="rId369" Type="http://schemas.openxmlformats.org/officeDocument/2006/relationships/hyperlink" Target="http://172.25.11.21/Parlamentario/Archivos/Transparencia/67/XXX/2semestres2015.pdf" TargetMode="External" /><Relationship Id="rId370" Type="http://schemas.openxmlformats.org/officeDocument/2006/relationships/hyperlink" Target="http://172.25.11.21/Parlamentario/Archivos/Transparencia/67/XXX/2semestres2015.pdf" TargetMode="External" /><Relationship Id="rId371" Type="http://schemas.openxmlformats.org/officeDocument/2006/relationships/hyperlink" Target="http://172.25.11.21/Parlamentario/Archivos/Transparencia/67/XXX/2semestres2015.pdf" TargetMode="External" /><Relationship Id="rId372" Type="http://schemas.openxmlformats.org/officeDocument/2006/relationships/hyperlink" Target="http://172.25.11.21/Parlamentario/Archivos/Transparencia/67/XXX/2semestres2015.pdf" TargetMode="External" /><Relationship Id="rId373" Type="http://schemas.openxmlformats.org/officeDocument/2006/relationships/hyperlink" Target="http://172.25.11.21/Parlamentario/Archivos/Transparencia/67/XXX/2semestres2015.pdf" TargetMode="External" /><Relationship Id="rId374" Type="http://schemas.openxmlformats.org/officeDocument/2006/relationships/hyperlink" Target="http://172.25.11.21/Parlamentario/Archivos/Transparencia/67/XXX/2semestres2015.pdf" TargetMode="External" /><Relationship Id="rId375" Type="http://schemas.openxmlformats.org/officeDocument/2006/relationships/hyperlink" Target="http://172.25.11.21/Parlamentario/Archivos/Transparencia/67/XXX/2semestres2015.pdf" TargetMode="External" /><Relationship Id="rId376" Type="http://schemas.openxmlformats.org/officeDocument/2006/relationships/hyperlink" Target="http://172.25.11.21/Parlamentario/Archivos/Transparencia/67/XXX/2semestres2015.pdf" TargetMode="External" /><Relationship Id="rId377" Type="http://schemas.openxmlformats.org/officeDocument/2006/relationships/hyperlink" Target="http://www.congresotamaulipas.gob.mx/LegislacionEstatal/LegislacionVigente/VerLey.asp?IdLey=35" TargetMode="External" /><Relationship Id="rId378" Type="http://schemas.openxmlformats.org/officeDocument/2006/relationships/hyperlink" Target="http://www.congresotamaulipas.gob.mx/LegislacionEstatal/LegislacionVigente/VerLey.asp?IdLey=35" TargetMode="External" /><Relationship Id="rId37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5"/>
  <sheetViews>
    <sheetView tabSelected="1" zoomScale="80" zoomScaleNormal="80" zoomScalePageLayoutView="0" workbookViewId="0" topLeftCell="F2">
      <selection activeCell="N8" sqref="N8"/>
    </sheetView>
  </sheetViews>
  <sheetFormatPr defaultColWidth="9.140625" defaultRowHeight="12.75"/>
  <cols>
    <col min="1" max="1" width="19.140625" style="5" customWidth="1"/>
    <col min="2" max="2" width="22.00390625" style="5" customWidth="1"/>
    <col min="3" max="3" width="20.57421875" style="5" customWidth="1"/>
    <col min="4" max="4" width="20.140625" style="5" customWidth="1"/>
    <col min="5" max="5" width="22.8515625" style="5" customWidth="1"/>
    <col min="6" max="6" width="20.421875" style="5" customWidth="1"/>
    <col min="7" max="7" width="42.140625" style="5" customWidth="1"/>
    <col min="8" max="8" width="32.140625" style="5" customWidth="1"/>
    <col min="9" max="9" width="27.7109375" style="5" customWidth="1"/>
    <col min="10" max="10" width="35.7109375" style="5" customWidth="1"/>
    <col min="11" max="11" width="16.57421875" style="7" customWidth="1"/>
    <col min="12" max="12" width="29.57421875" style="5" customWidth="1"/>
    <col min="13" max="13" width="7.140625" style="5" customWidth="1"/>
    <col min="14" max="14" width="19.00390625" style="7" customWidth="1"/>
    <col min="15" max="15" width="7.140625" style="5" customWidth="1"/>
  </cols>
  <sheetData>
    <row r="1" ht="12.75" hidden="1">
      <c r="A1" s="5" t="s">
        <v>7</v>
      </c>
    </row>
    <row r="2" spans="1:3" ht="15">
      <c r="A2" s="1" t="s">
        <v>8</v>
      </c>
      <c r="B2" s="1" t="s">
        <v>9</v>
      </c>
      <c r="C2" s="1" t="s">
        <v>10</v>
      </c>
    </row>
    <row r="3" spans="1:3" ht="12.75">
      <c r="A3" s="6" t="s">
        <v>11</v>
      </c>
      <c r="B3" s="6" t="s">
        <v>12</v>
      </c>
      <c r="C3" s="6" t="s">
        <v>11</v>
      </c>
    </row>
    <row r="4" spans="1:15" ht="12.75" hidden="1">
      <c r="A4" s="5" t="s">
        <v>13</v>
      </c>
      <c r="B4" s="5" t="s">
        <v>14</v>
      </c>
      <c r="C4" s="5" t="s">
        <v>13</v>
      </c>
      <c r="D4" s="5" t="s">
        <v>13</v>
      </c>
      <c r="E4" s="5" t="s">
        <v>14</v>
      </c>
      <c r="F4" s="5" t="s">
        <v>14</v>
      </c>
      <c r="G4" s="5" t="s">
        <v>15</v>
      </c>
      <c r="H4" s="5" t="s">
        <v>16</v>
      </c>
      <c r="I4" s="5" t="s">
        <v>15</v>
      </c>
      <c r="J4" s="5" t="s">
        <v>15</v>
      </c>
      <c r="K4" s="7" t="s">
        <v>17</v>
      </c>
      <c r="L4" s="5" t="s">
        <v>13</v>
      </c>
      <c r="M4" s="5" t="s">
        <v>18</v>
      </c>
      <c r="N4" s="7" t="s">
        <v>19</v>
      </c>
      <c r="O4" s="5" t="s">
        <v>20</v>
      </c>
    </row>
    <row r="5" spans="1:15" ht="12.75" hidden="1">
      <c r="A5" s="5" t="s">
        <v>21</v>
      </c>
      <c r="B5" s="5" t="s">
        <v>22</v>
      </c>
      <c r="C5" s="5" t="s">
        <v>23</v>
      </c>
      <c r="D5" s="5" t="s">
        <v>24</v>
      </c>
      <c r="E5" s="5" t="s">
        <v>25</v>
      </c>
      <c r="F5" s="5" t="s">
        <v>26</v>
      </c>
      <c r="G5" s="5" t="s">
        <v>27</v>
      </c>
      <c r="H5" s="5" t="s">
        <v>28</v>
      </c>
      <c r="I5" s="5" t="s">
        <v>29</v>
      </c>
      <c r="J5" s="5" t="s">
        <v>30</v>
      </c>
      <c r="K5" s="7" t="s">
        <v>31</v>
      </c>
      <c r="L5" s="5" t="s">
        <v>32</v>
      </c>
      <c r="M5" s="5" t="s">
        <v>33</v>
      </c>
      <c r="N5" s="7" t="s">
        <v>34</v>
      </c>
      <c r="O5" s="5" t="s">
        <v>35</v>
      </c>
    </row>
    <row r="6" spans="1:15" ht="15">
      <c r="A6" s="11" t="s">
        <v>36</v>
      </c>
      <c r="B6" s="12"/>
      <c r="C6" s="12"/>
      <c r="D6" s="12"/>
      <c r="E6" s="12"/>
      <c r="F6" s="12"/>
      <c r="G6" s="12"/>
      <c r="H6" s="12"/>
      <c r="I6" s="12"/>
      <c r="J6" s="12"/>
      <c r="K6" s="12"/>
      <c r="L6" s="12"/>
      <c r="M6" s="12"/>
      <c r="N6" s="12"/>
      <c r="O6" s="12"/>
    </row>
    <row r="7" spans="1:15" ht="12.75">
      <c r="A7" s="6" t="s">
        <v>37</v>
      </c>
      <c r="B7" s="6" t="s">
        <v>38</v>
      </c>
      <c r="C7" s="6" t="s">
        <v>39</v>
      </c>
      <c r="D7" s="6" t="s">
        <v>40</v>
      </c>
      <c r="E7" s="6" t="s">
        <v>41</v>
      </c>
      <c r="F7" s="6" t="s">
        <v>216</v>
      </c>
      <c r="G7" s="6" t="s">
        <v>42</v>
      </c>
      <c r="H7" s="6" t="s">
        <v>43</v>
      </c>
      <c r="I7" s="6" t="s">
        <v>44</v>
      </c>
      <c r="J7" s="6" t="s">
        <v>45</v>
      </c>
      <c r="K7" s="8" t="s">
        <v>46</v>
      </c>
      <c r="L7" s="6" t="s">
        <v>47</v>
      </c>
      <c r="M7" s="6" t="s">
        <v>48</v>
      </c>
      <c r="N7" s="8" t="s">
        <v>49</v>
      </c>
      <c r="O7" s="6" t="s">
        <v>50</v>
      </c>
    </row>
    <row r="8" spans="1:14" ht="12.75">
      <c r="A8" s="3">
        <v>2015</v>
      </c>
      <c r="B8" s="3" t="s">
        <v>51</v>
      </c>
      <c r="C8" s="3" t="s">
        <v>52</v>
      </c>
      <c r="D8" s="3" t="s">
        <v>260</v>
      </c>
      <c r="E8" s="2" t="s">
        <v>53</v>
      </c>
      <c r="F8" s="2" t="s">
        <v>54</v>
      </c>
      <c r="G8" s="10" t="s">
        <v>261</v>
      </c>
      <c r="H8" s="3" t="s">
        <v>5</v>
      </c>
      <c r="I8" s="9" t="s">
        <v>214</v>
      </c>
      <c r="J8" s="9" t="s">
        <v>214</v>
      </c>
      <c r="K8" s="4">
        <v>42825</v>
      </c>
      <c r="L8" s="3" t="s">
        <v>55</v>
      </c>
      <c r="M8" s="2">
        <v>2015</v>
      </c>
      <c r="N8" s="4">
        <v>42825</v>
      </c>
    </row>
    <row r="9" spans="1:14" ht="12.75">
      <c r="A9" s="3">
        <v>2015</v>
      </c>
      <c r="B9" s="3" t="s">
        <v>51</v>
      </c>
      <c r="C9" s="3" t="s">
        <v>52</v>
      </c>
      <c r="D9" s="3" t="s">
        <v>260</v>
      </c>
      <c r="E9" s="3" t="s">
        <v>56</v>
      </c>
      <c r="F9" s="2" t="s">
        <v>250</v>
      </c>
      <c r="G9" s="10" t="s">
        <v>261</v>
      </c>
      <c r="H9" s="3" t="s">
        <v>5</v>
      </c>
      <c r="I9" s="9" t="s">
        <v>214</v>
      </c>
      <c r="J9" s="9" t="s">
        <v>214</v>
      </c>
      <c r="K9" s="4">
        <v>42825</v>
      </c>
      <c r="L9" s="3" t="s">
        <v>55</v>
      </c>
      <c r="M9" s="2">
        <v>2015</v>
      </c>
      <c r="N9" s="4">
        <v>42825</v>
      </c>
    </row>
    <row r="10" spans="1:14" ht="12.75">
      <c r="A10" s="3">
        <v>2015</v>
      </c>
      <c r="B10" s="3" t="s">
        <v>57</v>
      </c>
      <c r="C10" s="3" t="s">
        <v>52</v>
      </c>
      <c r="D10" s="3" t="s">
        <v>260</v>
      </c>
      <c r="E10" s="3" t="s">
        <v>58</v>
      </c>
      <c r="F10" s="2" t="s">
        <v>228</v>
      </c>
      <c r="G10" s="10" t="s">
        <v>261</v>
      </c>
      <c r="H10" s="3" t="s">
        <v>5</v>
      </c>
      <c r="I10" s="9" t="s">
        <v>214</v>
      </c>
      <c r="J10" s="9" t="s">
        <v>214</v>
      </c>
      <c r="K10" s="4">
        <v>42825</v>
      </c>
      <c r="L10" s="3" t="s">
        <v>55</v>
      </c>
      <c r="M10" s="2">
        <v>2015</v>
      </c>
      <c r="N10" s="4">
        <v>42825</v>
      </c>
    </row>
    <row r="11" spans="1:14" ht="12.75">
      <c r="A11" s="3">
        <v>2015</v>
      </c>
      <c r="B11" s="3" t="s">
        <v>59</v>
      </c>
      <c r="C11" s="3" t="s">
        <v>52</v>
      </c>
      <c r="D11" s="3" t="s">
        <v>260</v>
      </c>
      <c r="E11" s="3" t="s">
        <v>60</v>
      </c>
      <c r="F11" s="2" t="s">
        <v>217</v>
      </c>
      <c r="G11" s="10" t="s">
        <v>261</v>
      </c>
      <c r="H11" s="3" t="s">
        <v>5</v>
      </c>
      <c r="I11" s="9" t="s">
        <v>214</v>
      </c>
      <c r="J11" s="9" t="s">
        <v>214</v>
      </c>
      <c r="K11" s="4">
        <v>42825</v>
      </c>
      <c r="L11" s="3" t="s">
        <v>55</v>
      </c>
      <c r="M11" s="2">
        <v>2015</v>
      </c>
      <c r="N11" s="4">
        <v>42825</v>
      </c>
    </row>
    <row r="12" spans="1:14" ht="12.75">
      <c r="A12" s="3">
        <v>2015</v>
      </c>
      <c r="B12" s="3" t="s">
        <v>57</v>
      </c>
      <c r="C12" s="3" t="s">
        <v>52</v>
      </c>
      <c r="D12" s="3" t="s">
        <v>260</v>
      </c>
      <c r="E12" s="3" t="s">
        <v>62</v>
      </c>
      <c r="F12" s="2" t="s">
        <v>215</v>
      </c>
      <c r="G12" s="10" t="s">
        <v>261</v>
      </c>
      <c r="H12" s="3" t="s">
        <v>5</v>
      </c>
      <c r="I12" s="9" t="s">
        <v>214</v>
      </c>
      <c r="J12" s="9" t="s">
        <v>214</v>
      </c>
      <c r="K12" s="4">
        <v>42825</v>
      </c>
      <c r="L12" s="3" t="s">
        <v>55</v>
      </c>
      <c r="M12" s="2">
        <v>2015</v>
      </c>
      <c r="N12" s="4">
        <v>42825</v>
      </c>
    </row>
    <row r="13" spans="1:14" ht="12.75">
      <c r="A13" s="3">
        <v>2015</v>
      </c>
      <c r="B13" s="3" t="s">
        <v>51</v>
      </c>
      <c r="C13" s="3" t="s">
        <v>52</v>
      </c>
      <c r="D13" s="3" t="s">
        <v>260</v>
      </c>
      <c r="E13" s="3" t="s">
        <v>64</v>
      </c>
      <c r="F13" s="2" t="s">
        <v>218</v>
      </c>
      <c r="G13" s="10" t="s">
        <v>261</v>
      </c>
      <c r="H13" s="3" t="s">
        <v>5</v>
      </c>
      <c r="I13" s="9" t="s">
        <v>214</v>
      </c>
      <c r="J13" s="9" t="s">
        <v>214</v>
      </c>
      <c r="K13" s="4">
        <v>42825</v>
      </c>
      <c r="L13" s="3" t="s">
        <v>55</v>
      </c>
      <c r="M13" s="2">
        <v>2015</v>
      </c>
      <c r="N13" s="4">
        <v>42825</v>
      </c>
    </row>
    <row r="14" spans="1:14" ht="12.75">
      <c r="A14" s="3">
        <v>2015</v>
      </c>
      <c r="B14" s="3" t="s">
        <v>51</v>
      </c>
      <c r="C14" s="3" t="s">
        <v>52</v>
      </c>
      <c r="D14" s="3" t="s">
        <v>260</v>
      </c>
      <c r="E14" s="3" t="s">
        <v>65</v>
      </c>
      <c r="F14" s="2" t="s">
        <v>66</v>
      </c>
      <c r="G14" s="10" t="s">
        <v>261</v>
      </c>
      <c r="H14" s="3" t="s">
        <v>5</v>
      </c>
      <c r="I14" s="9" t="s">
        <v>214</v>
      </c>
      <c r="J14" s="9" t="s">
        <v>214</v>
      </c>
      <c r="K14" s="4">
        <v>42825</v>
      </c>
      <c r="L14" s="3" t="s">
        <v>55</v>
      </c>
      <c r="M14" s="2">
        <v>2015</v>
      </c>
      <c r="N14" s="4">
        <v>42825</v>
      </c>
    </row>
    <row r="15" spans="1:14" ht="12.75">
      <c r="A15" s="3">
        <v>2015</v>
      </c>
      <c r="B15" s="3" t="s">
        <v>51</v>
      </c>
      <c r="C15" s="3" t="s">
        <v>52</v>
      </c>
      <c r="D15" s="3" t="s">
        <v>260</v>
      </c>
      <c r="E15" s="3" t="s">
        <v>67</v>
      </c>
      <c r="F15" s="2" t="s">
        <v>68</v>
      </c>
      <c r="G15" s="10" t="s">
        <v>261</v>
      </c>
      <c r="H15" s="3" t="s">
        <v>5</v>
      </c>
      <c r="I15" s="9" t="s">
        <v>214</v>
      </c>
      <c r="J15" s="9" t="s">
        <v>214</v>
      </c>
      <c r="K15" s="4">
        <v>42825</v>
      </c>
      <c r="L15" s="3" t="s">
        <v>55</v>
      </c>
      <c r="M15" s="2">
        <v>2015</v>
      </c>
      <c r="N15" s="4">
        <v>42825</v>
      </c>
    </row>
    <row r="16" spans="1:14" ht="12.75">
      <c r="A16" s="3">
        <v>2015</v>
      </c>
      <c r="B16" s="3" t="s">
        <v>51</v>
      </c>
      <c r="C16" s="3" t="s">
        <v>52</v>
      </c>
      <c r="D16" s="3" t="s">
        <v>260</v>
      </c>
      <c r="E16" s="3" t="s">
        <v>69</v>
      </c>
      <c r="F16" s="2" t="s">
        <v>70</v>
      </c>
      <c r="G16" s="10" t="s">
        <v>261</v>
      </c>
      <c r="H16" s="3" t="s">
        <v>5</v>
      </c>
      <c r="I16" s="9" t="s">
        <v>214</v>
      </c>
      <c r="J16" s="9" t="s">
        <v>214</v>
      </c>
      <c r="K16" s="4">
        <v>42825</v>
      </c>
      <c r="L16" s="3" t="s">
        <v>55</v>
      </c>
      <c r="M16" s="2">
        <v>2015</v>
      </c>
      <c r="N16" s="4">
        <v>42825</v>
      </c>
    </row>
    <row r="17" spans="1:14" ht="12.75">
      <c r="A17" s="3">
        <v>2015</v>
      </c>
      <c r="B17" s="3" t="s">
        <v>71</v>
      </c>
      <c r="C17" s="3" t="s">
        <v>52</v>
      </c>
      <c r="D17" s="3" t="s">
        <v>260</v>
      </c>
      <c r="E17" s="3" t="s">
        <v>72</v>
      </c>
      <c r="F17" s="2" t="s">
        <v>73</v>
      </c>
      <c r="G17" s="10" t="s">
        <v>261</v>
      </c>
      <c r="H17" s="3" t="s">
        <v>5</v>
      </c>
      <c r="I17" s="9" t="s">
        <v>214</v>
      </c>
      <c r="J17" s="9" t="s">
        <v>214</v>
      </c>
      <c r="K17" s="4">
        <v>42825</v>
      </c>
      <c r="L17" s="3" t="s">
        <v>55</v>
      </c>
      <c r="M17" s="2">
        <v>2015</v>
      </c>
      <c r="N17" s="4">
        <v>42825</v>
      </c>
    </row>
    <row r="18" spans="1:14" ht="12.75">
      <c r="A18" s="3">
        <v>2015</v>
      </c>
      <c r="B18" s="3" t="s">
        <v>51</v>
      </c>
      <c r="C18" s="3" t="s">
        <v>52</v>
      </c>
      <c r="D18" s="3" t="s">
        <v>260</v>
      </c>
      <c r="E18" s="3" t="s">
        <v>74</v>
      </c>
      <c r="F18" s="2" t="s">
        <v>75</v>
      </c>
      <c r="G18" s="10" t="s">
        <v>261</v>
      </c>
      <c r="H18" s="3" t="s">
        <v>5</v>
      </c>
      <c r="I18" s="9" t="s">
        <v>214</v>
      </c>
      <c r="J18" s="9" t="s">
        <v>214</v>
      </c>
      <c r="K18" s="4">
        <v>42825</v>
      </c>
      <c r="L18" s="3" t="s">
        <v>55</v>
      </c>
      <c r="M18" s="2">
        <v>2015</v>
      </c>
      <c r="N18" s="4">
        <v>42825</v>
      </c>
    </row>
    <row r="19" spans="1:14" ht="12.75">
      <c r="A19" s="3">
        <v>2015</v>
      </c>
      <c r="B19" s="3" t="s">
        <v>71</v>
      </c>
      <c r="C19" s="3" t="s">
        <v>52</v>
      </c>
      <c r="D19" s="3" t="s">
        <v>260</v>
      </c>
      <c r="E19" s="3" t="s">
        <v>76</v>
      </c>
      <c r="F19" s="2" t="s">
        <v>229</v>
      </c>
      <c r="G19" s="10" t="s">
        <v>261</v>
      </c>
      <c r="H19" s="3" t="s">
        <v>5</v>
      </c>
      <c r="I19" s="9" t="s">
        <v>214</v>
      </c>
      <c r="J19" s="9" t="s">
        <v>214</v>
      </c>
      <c r="K19" s="4">
        <v>42825</v>
      </c>
      <c r="L19" s="3" t="s">
        <v>55</v>
      </c>
      <c r="M19" s="2">
        <v>2015</v>
      </c>
      <c r="N19" s="4">
        <v>42825</v>
      </c>
    </row>
    <row r="20" spans="1:14" ht="12.75">
      <c r="A20" s="3">
        <v>2015</v>
      </c>
      <c r="B20" s="3" t="s">
        <v>71</v>
      </c>
      <c r="C20" s="3" t="s">
        <v>52</v>
      </c>
      <c r="D20" s="3" t="s">
        <v>260</v>
      </c>
      <c r="E20" s="3" t="s">
        <v>77</v>
      </c>
      <c r="F20" s="2" t="s">
        <v>251</v>
      </c>
      <c r="G20" s="10" t="s">
        <v>261</v>
      </c>
      <c r="H20" s="3" t="s">
        <v>5</v>
      </c>
      <c r="I20" s="9" t="s">
        <v>214</v>
      </c>
      <c r="J20" s="9" t="s">
        <v>214</v>
      </c>
      <c r="K20" s="4">
        <v>42825</v>
      </c>
      <c r="L20" s="3" t="s">
        <v>55</v>
      </c>
      <c r="M20" s="2">
        <v>2015</v>
      </c>
      <c r="N20" s="4">
        <v>42825</v>
      </c>
    </row>
    <row r="21" spans="1:14" ht="12.75">
      <c r="A21" s="3">
        <v>2015</v>
      </c>
      <c r="B21" s="3" t="s">
        <v>78</v>
      </c>
      <c r="C21" s="3" t="s">
        <v>52</v>
      </c>
      <c r="D21" s="3" t="s">
        <v>260</v>
      </c>
      <c r="E21" s="3" t="s">
        <v>79</v>
      </c>
      <c r="F21" s="2" t="s">
        <v>230</v>
      </c>
      <c r="G21" s="10" t="s">
        <v>261</v>
      </c>
      <c r="H21" s="3" t="s">
        <v>5</v>
      </c>
      <c r="I21" s="9" t="s">
        <v>214</v>
      </c>
      <c r="J21" s="9" t="s">
        <v>214</v>
      </c>
      <c r="K21" s="4">
        <v>42825</v>
      </c>
      <c r="L21" s="3" t="s">
        <v>55</v>
      </c>
      <c r="M21" s="2">
        <v>2015</v>
      </c>
      <c r="N21" s="4">
        <v>42825</v>
      </c>
    </row>
    <row r="22" spans="1:14" ht="12.75">
      <c r="A22" s="3">
        <v>2015</v>
      </c>
      <c r="B22" s="3" t="s">
        <v>80</v>
      </c>
      <c r="C22" s="3" t="s">
        <v>52</v>
      </c>
      <c r="D22" s="3" t="s">
        <v>260</v>
      </c>
      <c r="E22" s="3" t="s">
        <v>81</v>
      </c>
      <c r="F22" s="2" t="s">
        <v>219</v>
      </c>
      <c r="G22" s="10" t="s">
        <v>261</v>
      </c>
      <c r="H22" s="3" t="s">
        <v>5</v>
      </c>
      <c r="I22" s="9" t="s">
        <v>214</v>
      </c>
      <c r="J22" s="9" t="s">
        <v>214</v>
      </c>
      <c r="K22" s="4">
        <v>42825</v>
      </c>
      <c r="L22" s="3" t="s">
        <v>55</v>
      </c>
      <c r="M22" s="2">
        <v>2015</v>
      </c>
      <c r="N22" s="4">
        <v>42825</v>
      </c>
    </row>
    <row r="23" spans="1:14" ht="12.75">
      <c r="A23" s="3">
        <v>2015</v>
      </c>
      <c r="B23" s="3" t="s">
        <v>71</v>
      </c>
      <c r="C23" s="3" t="s">
        <v>52</v>
      </c>
      <c r="D23" s="3" t="s">
        <v>260</v>
      </c>
      <c r="E23" s="3" t="s">
        <v>82</v>
      </c>
      <c r="F23" s="2" t="s">
        <v>83</v>
      </c>
      <c r="G23" s="10" t="s">
        <v>261</v>
      </c>
      <c r="H23" s="3" t="s">
        <v>5</v>
      </c>
      <c r="I23" s="9" t="s">
        <v>214</v>
      </c>
      <c r="J23" s="9" t="s">
        <v>214</v>
      </c>
      <c r="K23" s="4">
        <v>42825</v>
      </c>
      <c r="L23" s="3" t="s">
        <v>55</v>
      </c>
      <c r="M23" s="2">
        <v>2015</v>
      </c>
      <c r="N23" s="4">
        <v>42825</v>
      </c>
    </row>
    <row r="24" spans="1:14" ht="12.75">
      <c r="A24" s="3">
        <v>2015</v>
      </c>
      <c r="B24" s="3" t="s">
        <v>80</v>
      </c>
      <c r="C24" s="3" t="s">
        <v>52</v>
      </c>
      <c r="D24" s="3" t="s">
        <v>260</v>
      </c>
      <c r="E24" s="3" t="s">
        <v>84</v>
      </c>
      <c r="F24" s="2" t="s">
        <v>85</v>
      </c>
      <c r="G24" s="10" t="s">
        <v>261</v>
      </c>
      <c r="H24" s="3" t="s">
        <v>5</v>
      </c>
      <c r="I24" s="9" t="s">
        <v>214</v>
      </c>
      <c r="J24" s="9" t="s">
        <v>214</v>
      </c>
      <c r="K24" s="4">
        <v>42825</v>
      </c>
      <c r="L24" s="3" t="s">
        <v>55</v>
      </c>
      <c r="M24" s="2">
        <v>2015</v>
      </c>
      <c r="N24" s="4">
        <v>42825</v>
      </c>
    </row>
    <row r="25" spans="1:14" ht="12.75">
      <c r="A25" s="3">
        <v>2015</v>
      </c>
      <c r="B25" s="3" t="s">
        <v>80</v>
      </c>
      <c r="C25" s="3" t="s">
        <v>52</v>
      </c>
      <c r="D25" s="3" t="s">
        <v>260</v>
      </c>
      <c r="E25" s="3" t="s">
        <v>86</v>
      </c>
      <c r="F25" s="2" t="s">
        <v>87</v>
      </c>
      <c r="G25" s="10" t="s">
        <v>261</v>
      </c>
      <c r="H25" s="3" t="s">
        <v>5</v>
      </c>
      <c r="I25" s="9" t="s">
        <v>214</v>
      </c>
      <c r="J25" s="9" t="s">
        <v>214</v>
      </c>
      <c r="K25" s="4">
        <v>42825</v>
      </c>
      <c r="L25" s="3" t="s">
        <v>55</v>
      </c>
      <c r="M25" s="2">
        <v>2015</v>
      </c>
      <c r="N25" s="4">
        <v>42825</v>
      </c>
    </row>
    <row r="26" spans="1:14" ht="12.75">
      <c r="A26" s="3">
        <v>2015</v>
      </c>
      <c r="B26" s="3" t="s">
        <v>71</v>
      </c>
      <c r="C26" s="3" t="s">
        <v>52</v>
      </c>
      <c r="D26" s="3" t="s">
        <v>260</v>
      </c>
      <c r="E26" s="3" t="s">
        <v>88</v>
      </c>
      <c r="F26" s="2" t="s">
        <v>89</v>
      </c>
      <c r="G26" s="10" t="s">
        <v>261</v>
      </c>
      <c r="H26" s="3" t="s">
        <v>5</v>
      </c>
      <c r="I26" s="9" t="s">
        <v>214</v>
      </c>
      <c r="J26" s="9" t="s">
        <v>214</v>
      </c>
      <c r="K26" s="4">
        <v>42825</v>
      </c>
      <c r="L26" s="3" t="s">
        <v>55</v>
      </c>
      <c r="M26" s="2">
        <v>2015</v>
      </c>
      <c r="N26" s="4">
        <v>42825</v>
      </c>
    </row>
    <row r="27" spans="1:14" ht="12.75">
      <c r="A27" s="3">
        <v>2015</v>
      </c>
      <c r="B27" s="3" t="s">
        <v>57</v>
      </c>
      <c r="C27" s="3" t="s">
        <v>52</v>
      </c>
      <c r="D27" s="3" t="s">
        <v>260</v>
      </c>
      <c r="E27" s="3" t="s">
        <v>90</v>
      </c>
      <c r="F27" s="2" t="s">
        <v>231</v>
      </c>
      <c r="G27" s="10" t="s">
        <v>261</v>
      </c>
      <c r="H27" s="3" t="s">
        <v>5</v>
      </c>
      <c r="I27" s="9" t="s">
        <v>214</v>
      </c>
      <c r="J27" s="9" t="s">
        <v>214</v>
      </c>
      <c r="K27" s="4">
        <v>42825</v>
      </c>
      <c r="L27" s="3" t="s">
        <v>55</v>
      </c>
      <c r="M27" s="2">
        <v>2015</v>
      </c>
      <c r="N27" s="4">
        <v>42825</v>
      </c>
    </row>
    <row r="28" spans="1:14" ht="12.75">
      <c r="A28" s="2">
        <v>2015</v>
      </c>
      <c r="B28" s="2" t="s">
        <v>91</v>
      </c>
      <c r="C28" s="2" t="s">
        <v>52</v>
      </c>
      <c r="D28" s="3" t="s">
        <v>260</v>
      </c>
      <c r="E28" s="2" t="s">
        <v>92</v>
      </c>
      <c r="F28" s="2" t="s">
        <v>93</v>
      </c>
      <c r="G28" s="10" t="s">
        <v>261</v>
      </c>
      <c r="H28" s="3" t="s">
        <v>5</v>
      </c>
      <c r="I28" s="9" t="s">
        <v>214</v>
      </c>
      <c r="J28" s="9" t="s">
        <v>214</v>
      </c>
      <c r="K28" s="4">
        <v>42825</v>
      </c>
      <c r="L28" s="2" t="s">
        <v>55</v>
      </c>
      <c r="M28" s="2">
        <v>2015</v>
      </c>
      <c r="N28" s="4">
        <v>42825</v>
      </c>
    </row>
    <row r="29" spans="1:14" ht="12.75">
      <c r="A29" s="2">
        <v>2015</v>
      </c>
      <c r="B29" s="2" t="s">
        <v>57</v>
      </c>
      <c r="C29" s="2" t="s">
        <v>52</v>
      </c>
      <c r="D29" s="3" t="s">
        <v>260</v>
      </c>
      <c r="E29" s="2" t="s">
        <v>94</v>
      </c>
      <c r="F29" s="2" t="s">
        <v>95</v>
      </c>
      <c r="G29" s="10" t="s">
        <v>261</v>
      </c>
      <c r="H29" s="3" t="s">
        <v>5</v>
      </c>
      <c r="I29" s="9" t="s">
        <v>214</v>
      </c>
      <c r="J29" s="9" t="s">
        <v>214</v>
      </c>
      <c r="K29" s="4">
        <v>42825</v>
      </c>
      <c r="L29" s="2" t="s">
        <v>55</v>
      </c>
      <c r="M29" s="2">
        <v>2015</v>
      </c>
      <c r="N29" s="4">
        <v>42825</v>
      </c>
    </row>
    <row r="30" spans="1:14" ht="12.75">
      <c r="A30" s="3">
        <v>2015</v>
      </c>
      <c r="B30" s="3" t="s">
        <v>96</v>
      </c>
      <c r="C30" s="3" t="s">
        <v>52</v>
      </c>
      <c r="D30" s="3" t="s">
        <v>260</v>
      </c>
      <c r="E30" s="3" t="s">
        <v>97</v>
      </c>
      <c r="F30" s="2" t="s">
        <v>98</v>
      </c>
      <c r="G30" s="10" t="s">
        <v>261</v>
      </c>
      <c r="H30" s="3" t="s">
        <v>5</v>
      </c>
      <c r="I30" s="9" t="s">
        <v>214</v>
      </c>
      <c r="J30" s="9" t="s">
        <v>214</v>
      </c>
      <c r="K30" s="4">
        <v>42825</v>
      </c>
      <c r="L30" s="3" t="s">
        <v>55</v>
      </c>
      <c r="M30" s="2">
        <v>2015</v>
      </c>
      <c r="N30" s="4">
        <v>42825</v>
      </c>
    </row>
    <row r="31" spans="1:14" ht="12.75">
      <c r="A31" s="3">
        <v>2015</v>
      </c>
      <c r="B31" s="3" t="s">
        <v>59</v>
      </c>
      <c r="C31" s="3" t="s">
        <v>52</v>
      </c>
      <c r="D31" s="3" t="s">
        <v>260</v>
      </c>
      <c r="E31" s="3" t="s">
        <v>99</v>
      </c>
      <c r="F31" s="2" t="s">
        <v>100</v>
      </c>
      <c r="G31" s="10" t="s">
        <v>261</v>
      </c>
      <c r="H31" s="3" t="s">
        <v>5</v>
      </c>
      <c r="I31" s="9" t="s">
        <v>214</v>
      </c>
      <c r="J31" s="9" t="s">
        <v>214</v>
      </c>
      <c r="K31" s="4">
        <v>42825</v>
      </c>
      <c r="L31" s="3" t="s">
        <v>55</v>
      </c>
      <c r="M31" s="2">
        <v>2015</v>
      </c>
      <c r="N31" s="4">
        <v>42825</v>
      </c>
    </row>
    <row r="32" spans="1:14" ht="12.75">
      <c r="A32" s="3">
        <v>2015</v>
      </c>
      <c r="B32" s="3" t="s">
        <v>51</v>
      </c>
      <c r="C32" s="3" t="s">
        <v>52</v>
      </c>
      <c r="D32" s="3" t="s">
        <v>260</v>
      </c>
      <c r="E32" s="3" t="s">
        <v>101</v>
      </c>
      <c r="F32" s="2" t="s">
        <v>102</v>
      </c>
      <c r="G32" s="10" t="s">
        <v>261</v>
      </c>
      <c r="H32" s="3" t="s">
        <v>5</v>
      </c>
      <c r="I32" s="9" t="s">
        <v>214</v>
      </c>
      <c r="J32" s="9" t="s">
        <v>214</v>
      </c>
      <c r="K32" s="4">
        <v>42825</v>
      </c>
      <c r="L32" s="3" t="s">
        <v>55</v>
      </c>
      <c r="M32" s="2">
        <v>2015</v>
      </c>
      <c r="N32" s="4">
        <v>42825</v>
      </c>
    </row>
    <row r="33" spans="1:14" ht="12.75">
      <c r="A33" s="3">
        <v>2015</v>
      </c>
      <c r="B33" s="3" t="s">
        <v>57</v>
      </c>
      <c r="C33" s="3" t="s">
        <v>52</v>
      </c>
      <c r="D33" s="3" t="s">
        <v>260</v>
      </c>
      <c r="E33" s="3" t="s">
        <v>103</v>
      </c>
      <c r="F33" s="2" t="s">
        <v>104</v>
      </c>
      <c r="G33" s="10" t="s">
        <v>261</v>
      </c>
      <c r="H33" s="3" t="s">
        <v>5</v>
      </c>
      <c r="I33" s="9" t="s">
        <v>214</v>
      </c>
      <c r="J33" s="9" t="s">
        <v>214</v>
      </c>
      <c r="K33" s="4">
        <v>42825</v>
      </c>
      <c r="L33" s="3" t="s">
        <v>55</v>
      </c>
      <c r="M33" s="2">
        <v>2015</v>
      </c>
      <c r="N33" s="4">
        <v>42825</v>
      </c>
    </row>
    <row r="34" spans="1:14" ht="12.75">
      <c r="A34" s="3">
        <v>2015</v>
      </c>
      <c r="B34" s="3" t="s">
        <v>51</v>
      </c>
      <c r="C34" s="3" t="s">
        <v>52</v>
      </c>
      <c r="D34" s="3" t="s">
        <v>260</v>
      </c>
      <c r="E34" s="3" t="s">
        <v>105</v>
      </c>
      <c r="F34" s="2" t="s">
        <v>106</v>
      </c>
      <c r="G34" s="10" t="s">
        <v>261</v>
      </c>
      <c r="H34" s="3" t="s">
        <v>5</v>
      </c>
      <c r="I34" s="9" t="s">
        <v>214</v>
      </c>
      <c r="J34" s="9" t="s">
        <v>214</v>
      </c>
      <c r="K34" s="4">
        <v>42825</v>
      </c>
      <c r="L34" s="3" t="s">
        <v>55</v>
      </c>
      <c r="M34" s="2">
        <v>2015</v>
      </c>
      <c r="N34" s="4">
        <v>42825</v>
      </c>
    </row>
    <row r="35" spans="1:14" ht="12.75">
      <c r="A35" s="3">
        <v>2015</v>
      </c>
      <c r="B35" s="3" t="s">
        <v>51</v>
      </c>
      <c r="C35" s="3" t="s">
        <v>52</v>
      </c>
      <c r="D35" s="3" t="s">
        <v>260</v>
      </c>
      <c r="E35" s="3" t="s">
        <v>107</v>
      </c>
      <c r="F35" s="2" t="s">
        <v>252</v>
      </c>
      <c r="G35" s="10" t="s">
        <v>261</v>
      </c>
      <c r="H35" s="3" t="s">
        <v>5</v>
      </c>
      <c r="I35" s="9" t="s">
        <v>214</v>
      </c>
      <c r="J35" s="9" t="s">
        <v>214</v>
      </c>
      <c r="K35" s="4">
        <v>42825</v>
      </c>
      <c r="L35" s="3" t="s">
        <v>55</v>
      </c>
      <c r="M35" s="2">
        <v>2015</v>
      </c>
      <c r="N35" s="4">
        <v>42825</v>
      </c>
    </row>
    <row r="36" spans="1:14" ht="12.75">
      <c r="A36" s="3">
        <v>2015</v>
      </c>
      <c r="B36" s="3" t="s">
        <v>57</v>
      </c>
      <c r="C36" s="3" t="s">
        <v>52</v>
      </c>
      <c r="D36" s="3" t="s">
        <v>260</v>
      </c>
      <c r="E36" s="3" t="s">
        <v>108</v>
      </c>
      <c r="F36" s="2" t="s">
        <v>109</v>
      </c>
      <c r="G36" s="10" t="s">
        <v>261</v>
      </c>
      <c r="H36" s="3" t="s">
        <v>5</v>
      </c>
      <c r="I36" s="9" t="s">
        <v>214</v>
      </c>
      <c r="J36" s="9" t="s">
        <v>214</v>
      </c>
      <c r="K36" s="4">
        <v>42825</v>
      </c>
      <c r="L36" s="3" t="s">
        <v>55</v>
      </c>
      <c r="M36" s="2">
        <v>2015</v>
      </c>
      <c r="N36" s="4">
        <v>42825</v>
      </c>
    </row>
    <row r="37" spans="1:14" ht="12.75">
      <c r="A37" s="3">
        <v>2015</v>
      </c>
      <c r="B37" s="3" t="s">
        <v>59</v>
      </c>
      <c r="C37" s="3" t="s">
        <v>52</v>
      </c>
      <c r="D37" s="3" t="s">
        <v>260</v>
      </c>
      <c r="E37" s="3" t="s">
        <v>110</v>
      </c>
      <c r="F37" s="2" t="s">
        <v>111</v>
      </c>
      <c r="G37" s="10" t="s">
        <v>261</v>
      </c>
      <c r="H37" s="3" t="s">
        <v>5</v>
      </c>
      <c r="I37" s="9" t="s">
        <v>214</v>
      </c>
      <c r="J37" s="9" t="s">
        <v>214</v>
      </c>
      <c r="K37" s="4">
        <v>42825</v>
      </c>
      <c r="L37" s="3" t="s">
        <v>55</v>
      </c>
      <c r="M37" s="2">
        <v>2015</v>
      </c>
      <c r="N37" s="4">
        <v>42825</v>
      </c>
    </row>
    <row r="38" spans="1:14" ht="12.75">
      <c r="A38" s="3">
        <v>2015</v>
      </c>
      <c r="B38" s="3" t="s">
        <v>71</v>
      </c>
      <c r="C38" s="3" t="s">
        <v>52</v>
      </c>
      <c r="D38" s="3" t="s">
        <v>260</v>
      </c>
      <c r="E38" s="3" t="s">
        <v>112</v>
      </c>
      <c r="F38" s="2" t="s">
        <v>113</v>
      </c>
      <c r="G38" s="10" t="s">
        <v>261</v>
      </c>
      <c r="H38" s="3" t="s">
        <v>5</v>
      </c>
      <c r="I38" s="9" t="s">
        <v>214</v>
      </c>
      <c r="J38" s="9" t="s">
        <v>214</v>
      </c>
      <c r="K38" s="4">
        <v>42825</v>
      </c>
      <c r="L38" s="3" t="s">
        <v>55</v>
      </c>
      <c r="M38" s="2">
        <v>2015</v>
      </c>
      <c r="N38" s="4">
        <v>42825</v>
      </c>
    </row>
    <row r="39" spans="1:14" ht="12.75">
      <c r="A39" s="3">
        <v>2015</v>
      </c>
      <c r="B39" s="3" t="s">
        <v>51</v>
      </c>
      <c r="C39" s="3" t="s">
        <v>52</v>
      </c>
      <c r="D39" s="3" t="s">
        <v>260</v>
      </c>
      <c r="E39" s="3" t="s">
        <v>114</v>
      </c>
      <c r="F39" s="2" t="s">
        <v>115</v>
      </c>
      <c r="G39" s="10" t="s">
        <v>261</v>
      </c>
      <c r="H39" s="3" t="s">
        <v>5</v>
      </c>
      <c r="I39" s="9" t="s">
        <v>214</v>
      </c>
      <c r="J39" s="9" t="s">
        <v>214</v>
      </c>
      <c r="K39" s="4">
        <v>42825</v>
      </c>
      <c r="L39" s="3" t="s">
        <v>55</v>
      </c>
      <c r="M39" s="2">
        <v>2015</v>
      </c>
      <c r="N39" s="4">
        <v>42825</v>
      </c>
    </row>
    <row r="40" spans="1:14" ht="12.75">
      <c r="A40" s="3">
        <v>2015</v>
      </c>
      <c r="B40" s="3" t="s">
        <v>57</v>
      </c>
      <c r="C40" s="3" t="s">
        <v>52</v>
      </c>
      <c r="D40" s="3" t="s">
        <v>260</v>
      </c>
      <c r="E40" s="3" t="s">
        <v>116</v>
      </c>
      <c r="F40" s="2" t="s">
        <v>253</v>
      </c>
      <c r="G40" s="10" t="s">
        <v>261</v>
      </c>
      <c r="H40" s="3" t="s">
        <v>5</v>
      </c>
      <c r="I40" s="9" t="s">
        <v>214</v>
      </c>
      <c r="J40" s="9" t="s">
        <v>214</v>
      </c>
      <c r="K40" s="4">
        <v>42825</v>
      </c>
      <c r="L40" s="3" t="s">
        <v>55</v>
      </c>
      <c r="M40" s="2">
        <v>2015</v>
      </c>
      <c r="N40" s="4">
        <v>42825</v>
      </c>
    </row>
    <row r="41" spans="1:14" ht="12.75">
      <c r="A41" s="3">
        <v>2015</v>
      </c>
      <c r="B41" s="3" t="s">
        <v>91</v>
      </c>
      <c r="C41" s="3" t="s">
        <v>52</v>
      </c>
      <c r="D41" s="3" t="s">
        <v>260</v>
      </c>
      <c r="E41" s="3" t="s">
        <v>117</v>
      </c>
      <c r="F41" s="2" t="s">
        <v>232</v>
      </c>
      <c r="G41" s="10" t="s">
        <v>261</v>
      </c>
      <c r="H41" s="3" t="s">
        <v>5</v>
      </c>
      <c r="I41" s="9" t="s">
        <v>214</v>
      </c>
      <c r="J41" s="9" t="s">
        <v>214</v>
      </c>
      <c r="K41" s="4">
        <v>42825</v>
      </c>
      <c r="L41" s="3" t="s">
        <v>55</v>
      </c>
      <c r="M41" s="2">
        <v>2015</v>
      </c>
      <c r="N41" s="4">
        <v>42825</v>
      </c>
    </row>
    <row r="42" spans="1:14" ht="12.75">
      <c r="A42" s="3">
        <v>2015</v>
      </c>
      <c r="B42" s="3" t="s">
        <v>91</v>
      </c>
      <c r="C42" s="3" t="s">
        <v>52</v>
      </c>
      <c r="D42" s="3" t="s">
        <v>260</v>
      </c>
      <c r="E42" s="3" t="s">
        <v>118</v>
      </c>
      <c r="F42" s="2" t="s">
        <v>233</v>
      </c>
      <c r="G42" s="10" t="s">
        <v>261</v>
      </c>
      <c r="H42" s="3" t="s">
        <v>5</v>
      </c>
      <c r="I42" s="9" t="s">
        <v>214</v>
      </c>
      <c r="J42" s="9" t="s">
        <v>214</v>
      </c>
      <c r="K42" s="4">
        <v>42825</v>
      </c>
      <c r="L42" s="3" t="s">
        <v>55</v>
      </c>
      <c r="M42" s="2">
        <v>2015</v>
      </c>
      <c r="N42" s="4">
        <v>42825</v>
      </c>
    </row>
    <row r="43" spans="1:14" ht="12.75">
      <c r="A43" s="3">
        <v>2015</v>
      </c>
      <c r="B43" s="3" t="s">
        <v>91</v>
      </c>
      <c r="C43" s="3" t="s">
        <v>52</v>
      </c>
      <c r="D43" s="3" t="s">
        <v>260</v>
      </c>
      <c r="E43" s="3" t="s">
        <v>119</v>
      </c>
      <c r="F43" s="2" t="s">
        <v>120</v>
      </c>
      <c r="G43" s="10" t="s">
        <v>261</v>
      </c>
      <c r="H43" s="3" t="s">
        <v>5</v>
      </c>
      <c r="I43" s="9" t="s">
        <v>214</v>
      </c>
      <c r="J43" s="9" t="s">
        <v>214</v>
      </c>
      <c r="K43" s="4">
        <v>42825</v>
      </c>
      <c r="L43" s="3" t="s">
        <v>55</v>
      </c>
      <c r="M43" s="2">
        <v>2015</v>
      </c>
      <c r="N43" s="4">
        <v>42825</v>
      </c>
    </row>
    <row r="44" spans="1:14" ht="12.75">
      <c r="A44" s="3">
        <v>2015</v>
      </c>
      <c r="B44" s="3" t="s">
        <v>91</v>
      </c>
      <c r="C44" s="3" t="s">
        <v>52</v>
      </c>
      <c r="D44" s="3" t="s">
        <v>260</v>
      </c>
      <c r="E44" s="3" t="s">
        <v>121</v>
      </c>
      <c r="F44" s="2" t="s">
        <v>122</v>
      </c>
      <c r="G44" s="10" t="s">
        <v>261</v>
      </c>
      <c r="H44" s="3" t="s">
        <v>5</v>
      </c>
      <c r="I44" s="9" t="s">
        <v>214</v>
      </c>
      <c r="J44" s="9" t="s">
        <v>214</v>
      </c>
      <c r="K44" s="4">
        <v>42825</v>
      </c>
      <c r="L44" s="3" t="s">
        <v>55</v>
      </c>
      <c r="M44" s="2">
        <v>2015</v>
      </c>
      <c r="N44" s="4">
        <v>42825</v>
      </c>
    </row>
    <row r="45" spans="1:14" ht="12.75">
      <c r="A45" s="3">
        <v>2015</v>
      </c>
      <c r="B45" s="3" t="s">
        <v>51</v>
      </c>
      <c r="C45" s="3" t="s">
        <v>52</v>
      </c>
      <c r="D45" s="3" t="s">
        <v>260</v>
      </c>
      <c r="E45" s="3" t="s">
        <v>123</v>
      </c>
      <c r="F45" s="2" t="s">
        <v>124</v>
      </c>
      <c r="G45" s="10" t="s">
        <v>261</v>
      </c>
      <c r="H45" s="3" t="s">
        <v>5</v>
      </c>
      <c r="I45" s="9" t="s">
        <v>214</v>
      </c>
      <c r="J45" s="9" t="s">
        <v>214</v>
      </c>
      <c r="K45" s="4">
        <v>42825</v>
      </c>
      <c r="L45" s="3" t="s">
        <v>55</v>
      </c>
      <c r="M45" s="2">
        <v>2015</v>
      </c>
      <c r="N45" s="4">
        <v>42825</v>
      </c>
    </row>
    <row r="46" spans="1:14" ht="12.75">
      <c r="A46" s="3">
        <v>2015</v>
      </c>
      <c r="B46" s="3" t="s">
        <v>57</v>
      </c>
      <c r="C46" s="3" t="s">
        <v>52</v>
      </c>
      <c r="D46" s="3" t="s">
        <v>260</v>
      </c>
      <c r="E46" s="3" t="s">
        <v>125</v>
      </c>
      <c r="F46" s="2" t="s">
        <v>126</v>
      </c>
      <c r="G46" s="10" t="s">
        <v>261</v>
      </c>
      <c r="H46" s="3" t="s">
        <v>5</v>
      </c>
      <c r="I46" s="9" t="s">
        <v>214</v>
      </c>
      <c r="J46" s="9" t="s">
        <v>214</v>
      </c>
      <c r="K46" s="4">
        <v>42825</v>
      </c>
      <c r="L46" s="3" t="s">
        <v>55</v>
      </c>
      <c r="M46" s="2">
        <v>2015</v>
      </c>
      <c r="N46" s="4">
        <v>42825</v>
      </c>
    </row>
    <row r="47" spans="1:14" ht="12.75">
      <c r="A47" s="3">
        <v>2015</v>
      </c>
      <c r="B47" s="3" t="s">
        <v>51</v>
      </c>
      <c r="C47" s="3" t="s">
        <v>52</v>
      </c>
      <c r="D47" s="3" t="s">
        <v>260</v>
      </c>
      <c r="E47" s="3" t="s">
        <v>127</v>
      </c>
      <c r="F47" s="2" t="s">
        <v>234</v>
      </c>
      <c r="G47" s="10" t="s">
        <v>261</v>
      </c>
      <c r="H47" s="3" t="s">
        <v>5</v>
      </c>
      <c r="I47" s="9" t="s">
        <v>214</v>
      </c>
      <c r="J47" s="9" t="s">
        <v>214</v>
      </c>
      <c r="K47" s="4">
        <v>42825</v>
      </c>
      <c r="L47" s="3" t="s">
        <v>55</v>
      </c>
      <c r="M47" s="2">
        <v>2015</v>
      </c>
      <c r="N47" s="4">
        <v>42825</v>
      </c>
    </row>
    <row r="48" spans="1:14" ht="12.75">
      <c r="A48" s="3">
        <v>2015</v>
      </c>
      <c r="B48" s="3" t="s">
        <v>57</v>
      </c>
      <c r="C48" s="3" t="s">
        <v>52</v>
      </c>
      <c r="D48" s="3" t="s">
        <v>260</v>
      </c>
      <c r="E48" s="3" t="s">
        <v>128</v>
      </c>
      <c r="F48" s="2" t="s">
        <v>253</v>
      </c>
      <c r="G48" s="10" t="s">
        <v>261</v>
      </c>
      <c r="H48" s="3" t="s">
        <v>5</v>
      </c>
      <c r="I48" s="9" t="s">
        <v>214</v>
      </c>
      <c r="J48" s="9" t="s">
        <v>214</v>
      </c>
      <c r="K48" s="4">
        <v>42825</v>
      </c>
      <c r="L48" s="3" t="s">
        <v>55</v>
      </c>
      <c r="M48" s="2">
        <v>2015</v>
      </c>
      <c r="N48" s="4">
        <v>42825</v>
      </c>
    </row>
    <row r="49" spans="1:14" ht="12.75">
      <c r="A49" s="3">
        <v>2015</v>
      </c>
      <c r="B49" s="3" t="s">
        <v>96</v>
      </c>
      <c r="C49" s="3" t="s">
        <v>52</v>
      </c>
      <c r="D49" s="3" t="s">
        <v>260</v>
      </c>
      <c r="E49" s="3" t="s">
        <v>129</v>
      </c>
      <c r="F49" s="2" t="s">
        <v>130</v>
      </c>
      <c r="G49" s="10" t="s">
        <v>261</v>
      </c>
      <c r="H49" s="3" t="s">
        <v>5</v>
      </c>
      <c r="I49" s="9" t="s">
        <v>214</v>
      </c>
      <c r="J49" s="9" t="s">
        <v>214</v>
      </c>
      <c r="K49" s="4">
        <v>42825</v>
      </c>
      <c r="L49" s="3" t="s">
        <v>55</v>
      </c>
      <c r="M49" s="2">
        <v>2015</v>
      </c>
      <c r="N49" s="4">
        <v>42825</v>
      </c>
    </row>
    <row r="50" spans="1:14" ht="12.75">
      <c r="A50" s="3">
        <v>2015</v>
      </c>
      <c r="B50" s="3" t="s">
        <v>57</v>
      </c>
      <c r="C50" s="3" t="s">
        <v>52</v>
      </c>
      <c r="D50" s="3" t="s">
        <v>260</v>
      </c>
      <c r="E50" s="3" t="s">
        <v>131</v>
      </c>
      <c r="F50" s="2" t="s">
        <v>132</v>
      </c>
      <c r="G50" s="10" t="s">
        <v>261</v>
      </c>
      <c r="H50" s="3" t="s">
        <v>5</v>
      </c>
      <c r="I50" s="9" t="s">
        <v>214</v>
      </c>
      <c r="J50" s="9" t="s">
        <v>214</v>
      </c>
      <c r="K50" s="4">
        <v>42825</v>
      </c>
      <c r="L50" s="3" t="s">
        <v>55</v>
      </c>
      <c r="M50" s="2">
        <v>2015</v>
      </c>
      <c r="N50" s="4">
        <v>42825</v>
      </c>
    </row>
    <row r="51" spans="1:14" ht="12.75">
      <c r="A51" s="3">
        <v>2015</v>
      </c>
      <c r="B51" s="3" t="s">
        <v>57</v>
      </c>
      <c r="C51" s="3" t="s">
        <v>52</v>
      </c>
      <c r="D51" s="3" t="s">
        <v>260</v>
      </c>
      <c r="E51" s="3" t="s">
        <v>133</v>
      </c>
      <c r="F51" s="2" t="s">
        <v>132</v>
      </c>
      <c r="G51" s="10" t="s">
        <v>261</v>
      </c>
      <c r="H51" s="3" t="s">
        <v>5</v>
      </c>
      <c r="I51" s="9" t="s">
        <v>214</v>
      </c>
      <c r="J51" s="9" t="s">
        <v>214</v>
      </c>
      <c r="K51" s="4">
        <v>42825</v>
      </c>
      <c r="L51" s="3" t="s">
        <v>55</v>
      </c>
      <c r="M51" s="2">
        <v>2015</v>
      </c>
      <c r="N51" s="4">
        <v>42825</v>
      </c>
    </row>
    <row r="52" spans="1:14" ht="12.75">
      <c r="A52" s="3">
        <v>2015</v>
      </c>
      <c r="B52" s="3" t="s">
        <v>71</v>
      </c>
      <c r="C52" s="3" t="s">
        <v>52</v>
      </c>
      <c r="D52" s="3" t="s">
        <v>260</v>
      </c>
      <c r="E52" s="3" t="s">
        <v>134</v>
      </c>
      <c r="F52" s="2" t="s">
        <v>235</v>
      </c>
      <c r="G52" s="10" t="s">
        <v>261</v>
      </c>
      <c r="H52" s="3" t="s">
        <v>5</v>
      </c>
      <c r="I52" s="9" t="s">
        <v>214</v>
      </c>
      <c r="J52" s="9" t="s">
        <v>214</v>
      </c>
      <c r="K52" s="4">
        <v>42825</v>
      </c>
      <c r="L52" s="3" t="s">
        <v>55</v>
      </c>
      <c r="M52" s="2">
        <v>2015</v>
      </c>
      <c r="N52" s="4">
        <v>42825</v>
      </c>
    </row>
    <row r="53" spans="1:14" ht="12.75">
      <c r="A53" s="3">
        <v>2015</v>
      </c>
      <c r="B53" s="3" t="s">
        <v>91</v>
      </c>
      <c r="C53" s="3" t="s">
        <v>52</v>
      </c>
      <c r="D53" s="3" t="s">
        <v>260</v>
      </c>
      <c r="E53" s="3" t="s">
        <v>135</v>
      </c>
      <c r="F53" s="2" t="s">
        <v>136</v>
      </c>
      <c r="G53" s="10" t="s">
        <v>261</v>
      </c>
      <c r="H53" s="3" t="s">
        <v>5</v>
      </c>
      <c r="I53" s="9" t="s">
        <v>214</v>
      </c>
      <c r="J53" s="9" t="s">
        <v>214</v>
      </c>
      <c r="K53" s="4">
        <v>42825</v>
      </c>
      <c r="L53" s="3" t="s">
        <v>55</v>
      </c>
      <c r="M53" s="2">
        <v>2015</v>
      </c>
      <c r="N53" s="4">
        <v>42825</v>
      </c>
    </row>
    <row r="54" spans="1:14" ht="12.75">
      <c r="A54" s="3">
        <v>2015</v>
      </c>
      <c r="B54" s="3" t="s">
        <v>57</v>
      </c>
      <c r="C54" s="3" t="s">
        <v>52</v>
      </c>
      <c r="D54" s="3" t="s">
        <v>260</v>
      </c>
      <c r="E54" s="3" t="s">
        <v>137</v>
      </c>
      <c r="F54" s="2" t="s">
        <v>138</v>
      </c>
      <c r="G54" s="10" t="s">
        <v>261</v>
      </c>
      <c r="H54" s="3" t="s">
        <v>5</v>
      </c>
      <c r="I54" s="9" t="s">
        <v>214</v>
      </c>
      <c r="J54" s="9" t="s">
        <v>214</v>
      </c>
      <c r="K54" s="4">
        <v>42825</v>
      </c>
      <c r="L54" s="3" t="s">
        <v>55</v>
      </c>
      <c r="M54" s="2">
        <v>2015</v>
      </c>
      <c r="N54" s="4">
        <v>42825</v>
      </c>
    </row>
    <row r="55" spans="1:14" ht="12.75">
      <c r="A55" s="3">
        <v>2015</v>
      </c>
      <c r="B55" s="3" t="s">
        <v>51</v>
      </c>
      <c r="C55" s="3" t="s">
        <v>52</v>
      </c>
      <c r="D55" s="3" t="s">
        <v>260</v>
      </c>
      <c r="E55" s="3" t="s">
        <v>139</v>
      </c>
      <c r="F55" s="2" t="s">
        <v>140</v>
      </c>
      <c r="G55" s="10" t="s">
        <v>261</v>
      </c>
      <c r="H55" s="3" t="s">
        <v>5</v>
      </c>
      <c r="I55" s="9" t="s">
        <v>214</v>
      </c>
      <c r="J55" s="9" t="s">
        <v>214</v>
      </c>
      <c r="K55" s="4">
        <v>42825</v>
      </c>
      <c r="L55" s="3" t="s">
        <v>55</v>
      </c>
      <c r="M55" s="2">
        <v>2015</v>
      </c>
      <c r="N55" s="4">
        <v>42825</v>
      </c>
    </row>
    <row r="56" spans="1:14" ht="12.75">
      <c r="A56" s="3">
        <v>2015</v>
      </c>
      <c r="B56" s="3" t="s">
        <v>96</v>
      </c>
      <c r="C56" s="3" t="s">
        <v>52</v>
      </c>
      <c r="D56" s="3" t="s">
        <v>260</v>
      </c>
      <c r="E56" s="3" t="s">
        <v>141</v>
      </c>
      <c r="F56" s="2" t="s">
        <v>224</v>
      </c>
      <c r="G56" s="10" t="s">
        <v>261</v>
      </c>
      <c r="H56" s="3" t="s">
        <v>5</v>
      </c>
      <c r="I56" s="9" t="s">
        <v>214</v>
      </c>
      <c r="J56" s="9" t="s">
        <v>214</v>
      </c>
      <c r="K56" s="4">
        <v>42825</v>
      </c>
      <c r="L56" s="3" t="s">
        <v>55</v>
      </c>
      <c r="M56" s="2">
        <v>2015</v>
      </c>
      <c r="N56" s="4">
        <v>42825</v>
      </c>
    </row>
    <row r="57" spans="1:14" ht="12.75">
      <c r="A57" s="3">
        <v>2015</v>
      </c>
      <c r="B57" s="3" t="s">
        <v>51</v>
      </c>
      <c r="C57" s="3" t="s">
        <v>52</v>
      </c>
      <c r="D57" s="3" t="s">
        <v>260</v>
      </c>
      <c r="E57" s="3" t="s">
        <v>141</v>
      </c>
      <c r="F57" s="2" t="s">
        <v>224</v>
      </c>
      <c r="G57" s="10" t="s">
        <v>261</v>
      </c>
      <c r="H57" s="3" t="s">
        <v>5</v>
      </c>
      <c r="I57" s="9" t="s">
        <v>214</v>
      </c>
      <c r="J57" s="9" t="s">
        <v>214</v>
      </c>
      <c r="K57" s="4">
        <v>42825</v>
      </c>
      <c r="L57" s="3" t="s">
        <v>55</v>
      </c>
      <c r="M57" s="2">
        <v>2015</v>
      </c>
      <c r="N57" s="4">
        <v>42825</v>
      </c>
    </row>
    <row r="58" spans="1:14" ht="12.75">
      <c r="A58" s="3">
        <v>2015</v>
      </c>
      <c r="B58" s="3" t="s">
        <v>51</v>
      </c>
      <c r="C58" s="3" t="s">
        <v>52</v>
      </c>
      <c r="D58" s="3" t="s">
        <v>260</v>
      </c>
      <c r="E58" s="3" t="s">
        <v>141</v>
      </c>
      <c r="F58" s="2" t="s">
        <v>224</v>
      </c>
      <c r="G58" s="10" t="s">
        <v>261</v>
      </c>
      <c r="H58" s="3" t="s">
        <v>5</v>
      </c>
      <c r="I58" s="9" t="s">
        <v>214</v>
      </c>
      <c r="J58" s="9" t="s">
        <v>214</v>
      </c>
      <c r="K58" s="4">
        <v>42825</v>
      </c>
      <c r="L58" s="3" t="s">
        <v>55</v>
      </c>
      <c r="M58" s="2">
        <v>2015</v>
      </c>
      <c r="N58" s="4">
        <v>42825</v>
      </c>
    </row>
    <row r="59" spans="1:14" ht="12.75">
      <c r="A59" s="3">
        <v>2015</v>
      </c>
      <c r="B59" s="3" t="s">
        <v>71</v>
      </c>
      <c r="C59" s="3" t="s">
        <v>52</v>
      </c>
      <c r="D59" s="3" t="s">
        <v>260</v>
      </c>
      <c r="E59" s="3" t="s">
        <v>142</v>
      </c>
      <c r="F59" s="2" t="s">
        <v>143</v>
      </c>
      <c r="G59" s="10" t="s">
        <v>261</v>
      </c>
      <c r="H59" s="3" t="s">
        <v>5</v>
      </c>
      <c r="I59" s="9" t="s">
        <v>214</v>
      </c>
      <c r="J59" s="9" t="s">
        <v>214</v>
      </c>
      <c r="K59" s="4">
        <v>42825</v>
      </c>
      <c r="L59" s="3" t="s">
        <v>55</v>
      </c>
      <c r="M59" s="2">
        <v>2015</v>
      </c>
      <c r="N59" s="4">
        <v>42825</v>
      </c>
    </row>
    <row r="60" spans="1:14" ht="12.75">
      <c r="A60" s="3">
        <v>2015</v>
      </c>
      <c r="B60" s="3" t="s">
        <v>57</v>
      </c>
      <c r="C60" s="3" t="s">
        <v>52</v>
      </c>
      <c r="D60" s="3" t="s">
        <v>260</v>
      </c>
      <c r="E60" s="3" t="s">
        <v>144</v>
      </c>
      <c r="F60" s="2" t="s">
        <v>259</v>
      </c>
      <c r="G60" s="10" t="s">
        <v>261</v>
      </c>
      <c r="H60" s="3" t="s">
        <v>5</v>
      </c>
      <c r="I60" s="9" t="s">
        <v>214</v>
      </c>
      <c r="J60" s="9" t="s">
        <v>214</v>
      </c>
      <c r="K60" s="4">
        <v>42825</v>
      </c>
      <c r="L60" s="3" t="s">
        <v>55</v>
      </c>
      <c r="M60" s="2">
        <v>2015</v>
      </c>
      <c r="N60" s="4">
        <v>42825</v>
      </c>
    </row>
    <row r="61" spans="1:14" ht="12.75">
      <c r="A61" s="3">
        <v>2015</v>
      </c>
      <c r="B61" s="3" t="s">
        <v>71</v>
      </c>
      <c r="C61" s="3" t="s">
        <v>52</v>
      </c>
      <c r="D61" s="3" t="s">
        <v>260</v>
      </c>
      <c r="E61" s="3" t="s">
        <v>145</v>
      </c>
      <c r="F61" s="2" t="s">
        <v>146</v>
      </c>
      <c r="G61" s="10" t="s">
        <v>261</v>
      </c>
      <c r="H61" s="3" t="s">
        <v>5</v>
      </c>
      <c r="I61" s="9" t="s">
        <v>214</v>
      </c>
      <c r="J61" s="9" t="s">
        <v>214</v>
      </c>
      <c r="K61" s="4">
        <v>42825</v>
      </c>
      <c r="L61" s="3" t="s">
        <v>55</v>
      </c>
      <c r="M61" s="2">
        <v>2015</v>
      </c>
      <c r="N61" s="4">
        <v>42825</v>
      </c>
    </row>
    <row r="62" spans="1:14" ht="12.75">
      <c r="A62" s="3">
        <v>2015</v>
      </c>
      <c r="B62" s="3" t="s">
        <v>59</v>
      </c>
      <c r="C62" s="3" t="s">
        <v>52</v>
      </c>
      <c r="D62" s="3" t="s">
        <v>260</v>
      </c>
      <c r="E62" s="3" t="s">
        <v>147</v>
      </c>
      <c r="F62" s="2" t="s">
        <v>148</v>
      </c>
      <c r="G62" s="10" t="s">
        <v>261</v>
      </c>
      <c r="H62" s="3" t="s">
        <v>5</v>
      </c>
      <c r="I62" s="9" t="s">
        <v>214</v>
      </c>
      <c r="J62" s="9" t="s">
        <v>214</v>
      </c>
      <c r="K62" s="4">
        <v>42825</v>
      </c>
      <c r="L62" s="3" t="s">
        <v>55</v>
      </c>
      <c r="M62" s="2">
        <v>2015</v>
      </c>
      <c r="N62" s="4">
        <v>42825</v>
      </c>
    </row>
    <row r="63" spans="1:14" ht="12.75">
      <c r="A63" s="3">
        <v>2015</v>
      </c>
      <c r="B63" s="3" t="s">
        <v>57</v>
      </c>
      <c r="C63" s="3" t="s">
        <v>52</v>
      </c>
      <c r="D63" s="3" t="s">
        <v>260</v>
      </c>
      <c r="E63" s="3" t="s">
        <v>149</v>
      </c>
      <c r="F63" s="2" t="s">
        <v>150</v>
      </c>
      <c r="G63" s="10" t="s">
        <v>261</v>
      </c>
      <c r="H63" s="3" t="s">
        <v>5</v>
      </c>
      <c r="I63" s="9" t="s">
        <v>214</v>
      </c>
      <c r="J63" s="9" t="s">
        <v>214</v>
      </c>
      <c r="K63" s="4">
        <v>42825</v>
      </c>
      <c r="L63" s="3" t="s">
        <v>55</v>
      </c>
      <c r="M63" s="2">
        <v>2015</v>
      </c>
      <c r="N63" s="4">
        <v>42825</v>
      </c>
    </row>
    <row r="64" spans="1:14" ht="12.75">
      <c r="A64" s="3">
        <v>2015</v>
      </c>
      <c r="B64" s="3" t="s">
        <v>59</v>
      </c>
      <c r="C64" s="3" t="s">
        <v>52</v>
      </c>
      <c r="D64" s="3" t="s">
        <v>260</v>
      </c>
      <c r="E64" s="3" t="s">
        <v>151</v>
      </c>
      <c r="F64" s="2" t="s">
        <v>152</v>
      </c>
      <c r="G64" s="10" t="s">
        <v>261</v>
      </c>
      <c r="H64" s="3" t="s">
        <v>5</v>
      </c>
      <c r="I64" s="9" t="s">
        <v>214</v>
      </c>
      <c r="J64" s="9" t="s">
        <v>214</v>
      </c>
      <c r="K64" s="4">
        <v>42825</v>
      </c>
      <c r="L64" s="3" t="s">
        <v>55</v>
      </c>
      <c r="M64" s="2">
        <v>2015</v>
      </c>
      <c r="N64" s="4">
        <v>42825</v>
      </c>
    </row>
    <row r="65" spans="1:14" ht="12.75">
      <c r="A65" s="3">
        <v>2015</v>
      </c>
      <c r="B65" s="3" t="s">
        <v>57</v>
      </c>
      <c r="C65" s="3" t="s">
        <v>52</v>
      </c>
      <c r="D65" s="3" t="s">
        <v>260</v>
      </c>
      <c r="E65" s="3" t="s">
        <v>153</v>
      </c>
      <c r="F65" s="2" t="s">
        <v>150</v>
      </c>
      <c r="G65" s="10" t="s">
        <v>261</v>
      </c>
      <c r="H65" s="3" t="s">
        <v>5</v>
      </c>
      <c r="I65" s="9" t="s">
        <v>214</v>
      </c>
      <c r="J65" s="9" t="s">
        <v>214</v>
      </c>
      <c r="K65" s="4">
        <v>42825</v>
      </c>
      <c r="L65" s="3" t="s">
        <v>55</v>
      </c>
      <c r="M65" s="2">
        <v>2015</v>
      </c>
      <c r="N65" s="4">
        <v>42825</v>
      </c>
    </row>
    <row r="66" spans="1:14" ht="12.75">
      <c r="A66" s="3">
        <v>2015</v>
      </c>
      <c r="B66" s="3" t="s">
        <v>57</v>
      </c>
      <c r="C66" s="3" t="s">
        <v>52</v>
      </c>
      <c r="D66" s="3" t="s">
        <v>260</v>
      </c>
      <c r="E66" s="3" t="s">
        <v>154</v>
      </c>
      <c r="F66" s="2" t="s">
        <v>155</v>
      </c>
      <c r="G66" s="10" t="s">
        <v>261</v>
      </c>
      <c r="H66" s="3" t="s">
        <v>5</v>
      </c>
      <c r="I66" s="9" t="s">
        <v>214</v>
      </c>
      <c r="J66" s="9" t="s">
        <v>214</v>
      </c>
      <c r="K66" s="4">
        <v>42825</v>
      </c>
      <c r="L66" s="3" t="s">
        <v>55</v>
      </c>
      <c r="M66" s="2">
        <v>2015</v>
      </c>
      <c r="N66" s="4">
        <v>42825</v>
      </c>
    </row>
    <row r="67" spans="1:14" ht="12.75">
      <c r="A67" s="3">
        <v>2015</v>
      </c>
      <c r="B67" s="3" t="s">
        <v>59</v>
      </c>
      <c r="C67" s="3" t="s">
        <v>52</v>
      </c>
      <c r="D67" s="3" t="s">
        <v>260</v>
      </c>
      <c r="E67" s="3" t="s">
        <v>156</v>
      </c>
      <c r="F67" s="2" t="s">
        <v>157</v>
      </c>
      <c r="G67" s="10" t="s">
        <v>261</v>
      </c>
      <c r="H67" s="3" t="s">
        <v>5</v>
      </c>
      <c r="I67" s="9" t="s">
        <v>214</v>
      </c>
      <c r="J67" s="9" t="s">
        <v>214</v>
      </c>
      <c r="K67" s="4">
        <v>42825</v>
      </c>
      <c r="L67" s="3" t="s">
        <v>55</v>
      </c>
      <c r="M67" s="2">
        <v>2015</v>
      </c>
      <c r="N67" s="4">
        <v>42825</v>
      </c>
    </row>
    <row r="68" spans="1:14" ht="12.75">
      <c r="A68" s="3">
        <v>2015</v>
      </c>
      <c r="B68" s="3" t="s">
        <v>51</v>
      </c>
      <c r="C68" s="3" t="s">
        <v>52</v>
      </c>
      <c r="D68" s="3" t="s">
        <v>260</v>
      </c>
      <c r="E68" s="3" t="s">
        <v>158</v>
      </c>
      <c r="F68" s="2" t="s">
        <v>159</v>
      </c>
      <c r="G68" s="10" t="s">
        <v>261</v>
      </c>
      <c r="H68" s="3" t="s">
        <v>5</v>
      </c>
      <c r="I68" s="9" t="s">
        <v>214</v>
      </c>
      <c r="J68" s="9" t="s">
        <v>214</v>
      </c>
      <c r="K68" s="4">
        <v>42825</v>
      </c>
      <c r="L68" s="3" t="s">
        <v>55</v>
      </c>
      <c r="M68" s="2">
        <v>2015</v>
      </c>
      <c r="N68" s="4">
        <v>42825</v>
      </c>
    </row>
    <row r="69" spans="1:14" ht="12.75">
      <c r="A69" s="3">
        <v>2015</v>
      </c>
      <c r="B69" s="3" t="s">
        <v>51</v>
      </c>
      <c r="C69" s="3" t="s">
        <v>52</v>
      </c>
      <c r="D69" s="3" t="s">
        <v>260</v>
      </c>
      <c r="E69" s="3" t="s">
        <v>160</v>
      </c>
      <c r="F69" s="2" t="s">
        <v>236</v>
      </c>
      <c r="G69" s="10" t="s">
        <v>261</v>
      </c>
      <c r="H69" s="3" t="s">
        <v>5</v>
      </c>
      <c r="I69" s="9" t="s">
        <v>214</v>
      </c>
      <c r="J69" s="9" t="s">
        <v>214</v>
      </c>
      <c r="K69" s="4">
        <v>42825</v>
      </c>
      <c r="L69" s="3" t="s">
        <v>55</v>
      </c>
      <c r="M69" s="2">
        <v>2015</v>
      </c>
      <c r="N69" s="4">
        <v>42825</v>
      </c>
    </row>
    <row r="70" spans="1:14" ht="12.75">
      <c r="A70" s="3">
        <v>2015</v>
      </c>
      <c r="B70" s="3" t="s">
        <v>51</v>
      </c>
      <c r="C70" s="3" t="s">
        <v>52</v>
      </c>
      <c r="D70" s="3" t="s">
        <v>260</v>
      </c>
      <c r="E70" s="3" t="s">
        <v>161</v>
      </c>
      <c r="F70" s="2" t="s">
        <v>237</v>
      </c>
      <c r="G70" s="10" t="s">
        <v>261</v>
      </c>
      <c r="H70" s="3" t="s">
        <v>5</v>
      </c>
      <c r="I70" s="9" t="s">
        <v>214</v>
      </c>
      <c r="J70" s="9" t="s">
        <v>214</v>
      </c>
      <c r="K70" s="4">
        <v>42825</v>
      </c>
      <c r="L70" s="3" t="s">
        <v>55</v>
      </c>
      <c r="M70" s="2">
        <v>2015</v>
      </c>
      <c r="N70" s="4">
        <v>42825</v>
      </c>
    </row>
    <row r="71" spans="1:14" ht="12.75">
      <c r="A71" s="3">
        <v>2015</v>
      </c>
      <c r="B71" s="3" t="s">
        <v>71</v>
      </c>
      <c r="C71" s="3" t="s">
        <v>52</v>
      </c>
      <c r="D71" s="3" t="s">
        <v>260</v>
      </c>
      <c r="E71" s="3" t="s">
        <v>162</v>
      </c>
      <c r="F71" s="2" t="s">
        <v>163</v>
      </c>
      <c r="G71" s="10" t="s">
        <v>261</v>
      </c>
      <c r="H71" s="3" t="s">
        <v>5</v>
      </c>
      <c r="I71" s="9" t="s">
        <v>214</v>
      </c>
      <c r="J71" s="9" t="s">
        <v>214</v>
      </c>
      <c r="K71" s="4">
        <v>42825</v>
      </c>
      <c r="L71" s="3" t="s">
        <v>55</v>
      </c>
      <c r="M71" s="2">
        <v>2015</v>
      </c>
      <c r="N71" s="4">
        <v>42825</v>
      </c>
    </row>
    <row r="72" spans="1:14" ht="12.75">
      <c r="A72" s="3">
        <v>2015</v>
      </c>
      <c r="B72" s="3" t="s">
        <v>71</v>
      </c>
      <c r="C72" s="3" t="s">
        <v>52</v>
      </c>
      <c r="D72" s="3" t="s">
        <v>260</v>
      </c>
      <c r="E72" s="3" t="s">
        <v>164</v>
      </c>
      <c r="F72" s="2" t="s">
        <v>165</v>
      </c>
      <c r="G72" s="10" t="s">
        <v>261</v>
      </c>
      <c r="H72" s="3" t="s">
        <v>5</v>
      </c>
      <c r="I72" s="9" t="s">
        <v>214</v>
      </c>
      <c r="J72" s="9" t="s">
        <v>214</v>
      </c>
      <c r="K72" s="4">
        <v>42825</v>
      </c>
      <c r="L72" s="3" t="s">
        <v>55</v>
      </c>
      <c r="M72" s="2">
        <v>2015</v>
      </c>
      <c r="N72" s="4">
        <v>42825</v>
      </c>
    </row>
    <row r="73" spans="1:14" ht="12.75">
      <c r="A73" s="3">
        <v>2015</v>
      </c>
      <c r="B73" s="3" t="s">
        <v>59</v>
      </c>
      <c r="C73" s="3" t="s">
        <v>52</v>
      </c>
      <c r="D73" s="3" t="s">
        <v>260</v>
      </c>
      <c r="E73" s="3" t="s">
        <v>166</v>
      </c>
      <c r="F73" s="2" t="s">
        <v>167</v>
      </c>
      <c r="G73" s="10" t="s">
        <v>261</v>
      </c>
      <c r="H73" s="3" t="s">
        <v>5</v>
      </c>
      <c r="I73" s="9" t="s">
        <v>214</v>
      </c>
      <c r="J73" s="9" t="s">
        <v>214</v>
      </c>
      <c r="K73" s="4">
        <v>42825</v>
      </c>
      <c r="L73" s="3" t="s">
        <v>55</v>
      </c>
      <c r="M73" s="2">
        <v>2015</v>
      </c>
      <c r="N73" s="4">
        <v>42825</v>
      </c>
    </row>
    <row r="74" spans="1:14" ht="12.75">
      <c r="A74" s="3">
        <v>2015</v>
      </c>
      <c r="B74" s="3" t="s">
        <v>96</v>
      </c>
      <c r="C74" s="3" t="s">
        <v>52</v>
      </c>
      <c r="D74" s="3" t="s">
        <v>260</v>
      </c>
      <c r="E74" s="3" t="s">
        <v>168</v>
      </c>
      <c r="F74" s="2" t="s">
        <v>169</v>
      </c>
      <c r="G74" s="10" t="s">
        <v>261</v>
      </c>
      <c r="H74" s="3" t="s">
        <v>5</v>
      </c>
      <c r="I74" s="9" t="s">
        <v>214</v>
      </c>
      <c r="J74" s="9" t="s">
        <v>214</v>
      </c>
      <c r="K74" s="4">
        <v>42825</v>
      </c>
      <c r="L74" s="3" t="s">
        <v>55</v>
      </c>
      <c r="M74" s="2">
        <v>2015</v>
      </c>
      <c r="N74" s="4">
        <v>42825</v>
      </c>
    </row>
    <row r="75" spans="1:14" ht="12.75">
      <c r="A75" s="3">
        <v>2015</v>
      </c>
      <c r="B75" s="3" t="s">
        <v>57</v>
      </c>
      <c r="C75" s="3" t="s">
        <v>52</v>
      </c>
      <c r="D75" s="3" t="s">
        <v>260</v>
      </c>
      <c r="E75" s="3" t="s">
        <v>170</v>
      </c>
      <c r="F75" s="2" t="s">
        <v>171</v>
      </c>
      <c r="G75" s="10" t="s">
        <v>261</v>
      </c>
      <c r="H75" s="3" t="s">
        <v>5</v>
      </c>
      <c r="I75" s="9" t="s">
        <v>214</v>
      </c>
      <c r="J75" s="9" t="s">
        <v>214</v>
      </c>
      <c r="K75" s="4">
        <v>42825</v>
      </c>
      <c r="L75" s="3" t="s">
        <v>55</v>
      </c>
      <c r="M75" s="2">
        <v>2015</v>
      </c>
      <c r="N75" s="4">
        <v>42825</v>
      </c>
    </row>
    <row r="76" spans="1:14" ht="12.75">
      <c r="A76" s="3">
        <v>2015</v>
      </c>
      <c r="B76" s="3" t="s">
        <v>80</v>
      </c>
      <c r="C76" s="3" t="s">
        <v>52</v>
      </c>
      <c r="D76" s="3" t="s">
        <v>260</v>
      </c>
      <c r="E76" s="3" t="s">
        <v>172</v>
      </c>
      <c r="F76" s="2" t="s">
        <v>173</v>
      </c>
      <c r="G76" s="10" t="s">
        <v>261</v>
      </c>
      <c r="H76" s="3" t="s">
        <v>5</v>
      </c>
      <c r="I76" s="9" t="s">
        <v>214</v>
      </c>
      <c r="J76" s="9" t="s">
        <v>214</v>
      </c>
      <c r="K76" s="4">
        <v>42825</v>
      </c>
      <c r="L76" s="3" t="s">
        <v>55</v>
      </c>
      <c r="M76" s="2">
        <v>2015</v>
      </c>
      <c r="N76" s="4">
        <v>42825</v>
      </c>
    </row>
    <row r="77" spans="1:14" ht="12.75">
      <c r="A77" s="3">
        <v>2015</v>
      </c>
      <c r="B77" s="3" t="s">
        <v>59</v>
      </c>
      <c r="C77" s="3" t="s">
        <v>52</v>
      </c>
      <c r="D77" s="3" t="s">
        <v>260</v>
      </c>
      <c r="E77" s="3" t="s">
        <v>174</v>
      </c>
      <c r="F77" s="2" t="s">
        <v>238</v>
      </c>
      <c r="G77" s="10" t="s">
        <v>261</v>
      </c>
      <c r="H77" s="3" t="s">
        <v>5</v>
      </c>
      <c r="I77" s="9" t="s">
        <v>214</v>
      </c>
      <c r="J77" s="9" t="s">
        <v>214</v>
      </c>
      <c r="K77" s="4">
        <v>42825</v>
      </c>
      <c r="L77" s="3" t="s">
        <v>55</v>
      </c>
      <c r="M77" s="2">
        <v>2015</v>
      </c>
      <c r="N77" s="4">
        <v>42825</v>
      </c>
    </row>
    <row r="78" spans="1:14" ht="12.75">
      <c r="A78" s="3">
        <v>2015</v>
      </c>
      <c r="B78" s="3" t="s">
        <v>59</v>
      </c>
      <c r="C78" s="3" t="s">
        <v>52</v>
      </c>
      <c r="D78" s="3" t="s">
        <v>260</v>
      </c>
      <c r="E78" s="3" t="s">
        <v>175</v>
      </c>
      <c r="F78" s="2" t="s">
        <v>176</v>
      </c>
      <c r="G78" s="10" t="s">
        <v>261</v>
      </c>
      <c r="H78" s="3" t="s">
        <v>5</v>
      </c>
      <c r="I78" s="9" t="s">
        <v>214</v>
      </c>
      <c r="J78" s="9" t="s">
        <v>214</v>
      </c>
      <c r="K78" s="4">
        <v>42825</v>
      </c>
      <c r="L78" s="3" t="s">
        <v>55</v>
      </c>
      <c r="M78" s="2">
        <v>2015</v>
      </c>
      <c r="N78" s="4">
        <v>42825</v>
      </c>
    </row>
    <row r="79" spans="1:14" ht="12.75">
      <c r="A79" s="3">
        <v>2015</v>
      </c>
      <c r="B79" s="3" t="s">
        <v>51</v>
      </c>
      <c r="C79" s="3" t="s">
        <v>52</v>
      </c>
      <c r="D79" s="3" t="s">
        <v>260</v>
      </c>
      <c r="E79" s="3" t="s">
        <v>177</v>
      </c>
      <c r="F79" s="2" t="s">
        <v>178</v>
      </c>
      <c r="G79" s="10" t="s">
        <v>261</v>
      </c>
      <c r="H79" s="3" t="s">
        <v>5</v>
      </c>
      <c r="I79" s="9" t="s">
        <v>214</v>
      </c>
      <c r="J79" s="9" t="s">
        <v>214</v>
      </c>
      <c r="K79" s="4">
        <v>42825</v>
      </c>
      <c r="L79" s="3" t="s">
        <v>55</v>
      </c>
      <c r="M79" s="2">
        <v>2015</v>
      </c>
      <c r="N79" s="4">
        <v>42825</v>
      </c>
    </row>
    <row r="80" spans="1:14" ht="12.75">
      <c r="A80" s="3">
        <v>2015</v>
      </c>
      <c r="B80" s="3" t="s">
        <v>57</v>
      </c>
      <c r="C80" s="3" t="s">
        <v>52</v>
      </c>
      <c r="D80" s="3" t="s">
        <v>260</v>
      </c>
      <c r="E80" s="3" t="s">
        <v>179</v>
      </c>
      <c r="F80" s="2" t="s">
        <v>180</v>
      </c>
      <c r="G80" s="10" t="s">
        <v>261</v>
      </c>
      <c r="H80" s="3" t="s">
        <v>5</v>
      </c>
      <c r="I80" s="9" t="s">
        <v>214</v>
      </c>
      <c r="J80" s="9" t="s">
        <v>214</v>
      </c>
      <c r="K80" s="4">
        <v>42825</v>
      </c>
      <c r="L80" s="3" t="s">
        <v>55</v>
      </c>
      <c r="M80" s="2">
        <v>2015</v>
      </c>
      <c r="N80" s="4">
        <v>42825</v>
      </c>
    </row>
    <row r="81" spans="1:14" ht="12.75">
      <c r="A81" s="3">
        <v>2015</v>
      </c>
      <c r="B81" s="3" t="s">
        <v>57</v>
      </c>
      <c r="C81" s="3" t="s">
        <v>52</v>
      </c>
      <c r="D81" s="3" t="s">
        <v>260</v>
      </c>
      <c r="E81" s="3" t="s">
        <v>181</v>
      </c>
      <c r="F81" s="2" t="s">
        <v>182</v>
      </c>
      <c r="G81" s="10" t="s">
        <v>261</v>
      </c>
      <c r="H81" s="3" t="s">
        <v>5</v>
      </c>
      <c r="I81" s="9" t="s">
        <v>214</v>
      </c>
      <c r="J81" s="9" t="s">
        <v>214</v>
      </c>
      <c r="K81" s="4">
        <v>42825</v>
      </c>
      <c r="L81" s="3" t="s">
        <v>55</v>
      </c>
      <c r="M81" s="2">
        <v>2015</v>
      </c>
      <c r="N81" s="4">
        <v>42825</v>
      </c>
    </row>
    <row r="82" spans="1:14" ht="12.75">
      <c r="A82" s="3">
        <v>2015</v>
      </c>
      <c r="B82" s="3" t="s">
        <v>57</v>
      </c>
      <c r="C82" s="3" t="s">
        <v>52</v>
      </c>
      <c r="D82" s="3" t="s">
        <v>260</v>
      </c>
      <c r="E82" s="3" t="s">
        <v>183</v>
      </c>
      <c r="F82" s="2" t="s">
        <v>239</v>
      </c>
      <c r="G82" s="10" t="s">
        <v>261</v>
      </c>
      <c r="H82" s="3" t="s">
        <v>5</v>
      </c>
      <c r="I82" s="9" t="s">
        <v>214</v>
      </c>
      <c r="J82" s="9" t="s">
        <v>214</v>
      </c>
      <c r="K82" s="4">
        <v>42825</v>
      </c>
      <c r="L82" s="3" t="s">
        <v>55</v>
      </c>
      <c r="M82" s="2">
        <v>2015</v>
      </c>
      <c r="N82" s="4">
        <v>42825</v>
      </c>
    </row>
    <row r="83" spans="1:14" ht="12.75">
      <c r="A83" s="3">
        <v>2015</v>
      </c>
      <c r="B83" s="3" t="s">
        <v>91</v>
      </c>
      <c r="C83" s="3" t="s">
        <v>52</v>
      </c>
      <c r="D83" s="3" t="s">
        <v>260</v>
      </c>
      <c r="E83" s="3" t="s">
        <v>184</v>
      </c>
      <c r="F83" s="2" t="s">
        <v>185</v>
      </c>
      <c r="G83" s="10" t="s">
        <v>261</v>
      </c>
      <c r="H83" s="3" t="s">
        <v>5</v>
      </c>
      <c r="I83" s="9" t="s">
        <v>214</v>
      </c>
      <c r="J83" s="9" t="s">
        <v>214</v>
      </c>
      <c r="K83" s="4">
        <v>42825</v>
      </c>
      <c r="L83" s="3" t="s">
        <v>55</v>
      </c>
      <c r="M83" s="2">
        <v>2015</v>
      </c>
      <c r="N83" s="4">
        <v>42825</v>
      </c>
    </row>
    <row r="84" spans="1:14" ht="12.75">
      <c r="A84" s="3">
        <v>2015</v>
      </c>
      <c r="B84" s="3" t="s">
        <v>80</v>
      </c>
      <c r="C84" s="3" t="s">
        <v>52</v>
      </c>
      <c r="D84" s="3" t="s">
        <v>260</v>
      </c>
      <c r="E84" s="3" t="s">
        <v>186</v>
      </c>
      <c r="F84" s="2" t="s">
        <v>258</v>
      </c>
      <c r="G84" s="10" t="s">
        <v>261</v>
      </c>
      <c r="H84" s="3" t="s">
        <v>5</v>
      </c>
      <c r="I84" s="9" t="s">
        <v>214</v>
      </c>
      <c r="J84" s="9" t="s">
        <v>214</v>
      </c>
      <c r="K84" s="4">
        <v>42825</v>
      </c>
      <c r="L84" s="3" t="s">
        <v>55</v>
      </c>
      <c r="M84" s="2">
        <v>2015</v>
      </c>
      <c r="N84" s="4">
        <v>42825</v>
      </c>
    </row>
    <row r="85" spans="1:14" ht="12.75">
      <c r="A85" s="3">
        <v>2015</v>
      </c>
      <c r="B85" s="3" t="s">
        <v>71</v>
      </c>
      <c r="C85" s="3" t="s">
        <v>52</v>
      </c>
      <c r="D85" s="3" t="s">
        <v>260</v>
      </c>
      <c r="E85" s="3" t="s">
        <v>187</v>
      </c>
      <c r="F85" s="2" t="s">
        <v>240</v>
      </c>
      <c r="G85" s="10" t="s">
        <v>261</v>
      </c>
      <c r="H85" s="3" t="s">
        <v>5</v>
      </c>
      <c r="I85" s="9" t="s">
        <v>214</v>
      </c>
      <c r="J85" s="9" t="s">
        <v>214</v>
      </c>
      <c r="K85" s="4">
        <v>42825</v>
      </c>
      <c r="L85" s="3" t="s">
        <v>55</v>
      </c>
      <c r="M85" s="2">
        <v>2015</v>
      </c>
      <c r="N85" s="4">
        <v>42825</v>
      </c>
    </row>
    <row r="86" spans="1:14" ht="12.75">
      <c r="A86" s="3">
        <v>2015</v>
      </c>
      <c r="B86" s="3" t="s">
        <v>91</v>
      </c>
      <c r="C86" s="3" t="s">
        <v>52</v>
      </c>
      <c r="D86" s="3" t="s">
        <v>260</v>
      </c>
      <c r="E86" s="3" t="s">
        <v>188</v>
      </c>
      <c r="F86" s="2" t="s">
        <v>189</v>
      </c>
      <c r="G86" s="10" t="s">
        <v>261</v>
      </c>
      <c r="H86" s="3" t="s">
        <v>5</v>
      </c>
      <c r="I86" s="9" t="s">
        <v>214</v>
      </c>
      <c r="J86" s="9" t="s">
        <v>214</v>
      </c>
      <c r="K86" s="4">
        <v>42825</v>
      </c>
      <c r="L86" s="3" t="s">
        <v>55</v>
      </c>
      <c r="M86" s="2">
        <v>2015</v>
      </c>
      <c r="N86" s="4">
        <v>42825</v>
      </c>
    </row>
    <row r="87" spans="1:14" ht="12.75">
      <c r="A87" s="3">
        <v>2015</v>
      </c>
      <c r="B87" s="3" t="s">
        <v>57</v>
      </c>
      <c r="C87" s="3" t="s">
        <v>52</v>
      </c>
      <c r="D87" s="3" t="s">
        <v>260</v>
      </c>
      <c r="E87" s="3" t="s">
        <v>190</v>
      </c>
      <c r="F87" s="2" t="s">
        <v>220</v>
      </c>
      <c r="G87" s="10" t="s">
        <v>261</v>
      </c>
      <c r="H87" s="3" t="s">
        <v>5</v>
      </c>
      <c r="I87" s="9" t="s">
        <v>214</v>
      </c>
      <c r="J87" s="9" t="s">
        <v>214</v>
      </c>
      <c r="K87" s="4">
        <v>42825</v>
      </c>
      <c r="L87" s="3" t="s">
        <v>55</v>
      </c>
      <c r="M87" s="2">
        <v>2015</v>
      </c>
      <c r="N87" s="4">
        <v>42825</v>
      </c>
    </row>
    <row r="88" spans="1:14" ht="12.75">
      <c r="A88" s="3">
        <v>2015</v>
      </c>
      <c r="B88" s="3" t="s">
        <v>51</v>
      </c>
      <c r="C88" s="3" t="s">
        <v>52</v>
      </c>
      <c r="D88" s="3" t="s">
        <v>260</v>
      </c>
      <c r="E88" s="3" t="s">
        <v>191</v>
      </c>
      <c r="F88" s="2" t="s">
        <v>241</v>
      </c>
      <c r="G88" s="10" t="s">
        <v>261</v>
      </c>
      <c r="H88" s="3" t="s">
        <v>5</v>
      </c>
      <c r="I88" s="9" t="s">
        <v>214</v>
      </c>
      <c r="J88" s="9" t="s">
        <v>214</v>
      </c>
      <c r="K88" s="4">
        <v>42825</v>
      </c>
      <c r="L88" s="3" t="s">
        <v>55</v>
      </c>
      <c r="M88" s="2">
        <v>2015</v>
      </c>
      <c r="N88" s="4">
        <v>42825</v>
      </c>
    </row>
    <row r="89" spans="1:14" ht="12.75">
      <c r="A89" s="3">
        <v>2015</v>
      </c>
      <c r="B89" s="3" t="s">
        <v>59</v>
      </c>
      <c r="C89" s="3" t="s">
        <v>52</v>
      </c>
      <c r="D89" s="3" t="s">
        <v>260</v>
      </c>
      <c r="E89" s="3" t="s">
        <v>192</v>
      </c>
      <c r="F89" s="2" t="s">
        <v>193</v>
      </c>
      <c r="G89" s="10" t="s">
        <v>261</v>
      </c>
      <c r="H89" s="3" t="s">
        <v>5</v>
      </c>
      <c r="I89" s="9" t="s">
        <v>214</v>
      </c>
      <c r="J89" s="9" t="s">
        <v>214</v>
      </c>
      <c r="K89" s="4">
        <v>42825</v>
      </c>
      <c r="L89" s="3" t="s">
        <v>55</v>
      </c>
      <c r="M89" s="2">
        <v>2015</v>
      </c>
      <c r="N89" s="4">
        <v>42825</v>
      </c>
    </row>
    <row r="90" spans="1:14" ht="12.75">
      <c r="A90" s="3">
        <v>2015</v>
      </c>
      <c r="B90" s="3" t="s">
        <v>51</v>
      </c>
      <c r="C90" s="3" t="s">
        <v>52</v>
      </c>
      <c r="D90" s="3" t="s">
        <v>260</v>
      </c>
      <c r="E90" s="3" t="s">
        <v>194</v>
      </c>
      <c r="F90" s="2" t="s">
        <v>249</v>
      </c>
      <c r="G90" s="10" t="s">
        <v>261</v>
      </c>
      <c r="H90" s="3" t="s">
        <v>5</v>
      </c>
      <c r="I90" s="9" t="s">
        <v>214</v>
      </c>
      <c r="J90" s="9" t="s">
        <v>214</v>
      </c>
      <c r="K90" s="4">
        <v>42825</v>
      </c>
      <c r="L90" s="3" t="s">
        <v>55</v>
      </c>
      <c r="M90" s="2">
        <v>2015</v>
      </c>
      <c r="N90" s="4">
        <v>42825</v>
      </c>
    </row>
    <row r="91" spans="1:14" ht="12.75">
      <c r="A91" s="3">
        <v>2015</v>
      </c>
      <c r="B91" s="3" t="s">
        <v>57</v>
      </c>
      <c r="C91" s="3" t="s">
        <v>52</v>
      </c>
      <c r="D91" s="3" t="s">
        <v>260</v>
      </c>
      <c r="E91" s="3" t="s">
        <v>195</v>
      </c>
      <c r="F91" s="2" t="s">
        <v>221</v>
      </c>
      <c r="G91" s="10" t="s">
        <v>261</v>
      </c>
      <c r="H91" s="3" t="s">
        <v>5</v>
      </c>
      <c r="I91" s="9" t="s">
        <v>214</v>
      </c>
      <c r="J91" s="9" t="s">
        <v>214</v>
      </c>
      <c r="K91" s="4">
        <v>42825</v>
      </c>
      <c r="L91" s="3" t="s">
        <v>55</v>
      </c>
      <c r="M91" s="2">
        <v>2015</v>
      </c>
      <c r="N91" s="4">
        <v>42825</v>
      </c>
    </row>
    <row r="92" spans="1:14" ht="12.75">
      <c r="A92" s="3">
        <v>2015</v>
      </c>
      <c r="B92" s="3" t="s">
        <v>59</v>
      </c>
      <c r="C92" s="3" t="s">
        <v>52</v>
      </c>
      <c r="D92" s="3" t="s">
        <v>260</v>
      </c>
      <c r="E92" s="3" t="s">
        <v>196</v>
      </c>
      <c r="F92" s="2" t="s">
        <v>197</v>
      </c>
      <c r="G92" s="10" t="s">
        <v>261</v>
      </c>
      <c r="H92" s="3" t="s">
        <v>5</v>
      </c>
      <c r="I92" s="9" t="s">
        <v>214</v>
      </c>
      <c r="J92" s="9" t="s">
        <v>214</v>
      </c>
      <c r="K92" s="4">
        <v>42825</v>
      </c>
      <c r="L92" s="3" t="s">
        <v>55</v>
      </c>
      <c r="M92" s="2">
        <v>2015</v>
      </c>
      <c r="N92" s="4">
        <v>42825</v>
      </c>
    </row>
    <row r="93" spans="1:14" ht="12.75">
      <c r="A93" s="3">
        <v>2015</v>
      </c>
      <c r="B93" s="3" t="s">
        <v>57</v>
      </c>
      <c r="C93" s="3" t="s">
        <v>52</v>
      </c>
      <c r="D93" s="3" t="s">
        <v>260</v>
      </c>
      <c r="E93" s="3" t="s">
        <v>198</v>
      </c>
      <c r="F93" s="2" t="s">
        <v>199</v>
      </c>
      <c r="G93" s="10" t="s">
        <v>261</v>
      </c>
      <c r="H93" s="3" t="s">
        <v>5</v>
      </c>
      <c r="I93" s="9" t="s">
        <v>214</v>
      </c>
      <c r="J93" s="9" t="s">
        <v>214</v>
      </c>
      <c r="K93" s="4">
        <v>42825</v>
      </c>
      <c r="L93" s="3" t="s">
        <v>55</v>
      </c>
      <c r="M93" s="2">
        <v>2015</v>
      </c>
      <c r="N93" s="4">
        <v>42825</v>
      </c>
    </row>
    <row r="94" spans="1:14" ht="12.75">
      <c r="A94" s="3">
        <v>2015</v>
      </c>
      <c r="B94" s="3" t="s">
        <v>59</v>
      </c>
      <c r="C94" s="3" t="s">
        <v>52</v>
      </c>
      <c r="D94" s="3" t="s">
        <v>260</v>
      </c>
      <c r="E94" s="3" t="s">
        <v>200</v>
      </c>
      <c r="F94" s="2" t="s">
        <v>243</v>
      </c>
      <c r="G94" s="10" t="s">
        <v>261</v>
      </c>
      <c r="H94" s="3" t="s">
        <v>5</v>
      </c>
      <c r="I94" s="9" t="s">
        <v>214</v>
      </c>
      <c r="J94" s="9" t="s">
        <v>214</v>
      </c>
      <c r="K94" s="4">
        <v>42825</v>
      </c>
      <c r="L94" s="3" t="s">
        <v>55</v>
      </c>
      <c r="M94" s="2">
        <v>2015</v>
      </c>
      <c r="N94" s="4">
        <v>42825</v>
      </c>
    </row>
    <row r="95" spans="1:14" ht="12.75">
      <c r="A95" s="3">
        <v>2015</v>
      </c>
      <c r="B95" s="3" t="s">
        <v>57</v>
      </c>
      <c r="C95" s="3" t="s">
        <v>52</v>
      </c>
      <c r="D95" s="3" t="s">
        <v>260</v>
      </c>
      <c r="E95" s="3" t="s">
        <v>201</v>
      </c>
      <c r="F95" s="2" t="s">
        <v>202</v>
      </c>
      <c r="G95" s="10" t="s">
        <v>261</v>
      </c>
      <c r="H95" s="3" t="s">
        <v>5</v>
      </c>
      <c r="I95" s="9" t="s">
        <v>214</v>
      </c>
      <c r="J95" s="9" t="s">
        <v>214</v>
      </c>
      <c r="K95" s="4">
        <v>42825</v>
      </c>
      <c r="L95" s="3" t="s">
        <v>55</v>
      </c>
      <c r="M95" s="2">
        <v>2015</v>
      </c>
      <c r="N95" s="4">
        <v>42825</v>
      </c>
    </row>
    <row r="96" spans="1:14" ht="12.75">
      <c r="A96" s="3">
        <v>2015</v>
      </c>
      <c r="B96" s="3" t="s">
        <v>57</v>
      </c>
      <c r="C96" s="3" t="s">
        <v>52</v>
      </c>
      <c r="D96" s="3" t="s">
        <v>260</v>
      </c>
      <c r="E96" s="3" t="s">
        <v>203</v>
      </c>
      <c r="F96" s="2" t="s">
        <v>204</v>
      </c>
      <c r="G96" s="10" t="s">
        <v>261</v>
      </c>
      <c r="H96" s="3" t="s">
        <v>5</v>
      </c>
      <c r="I96" s="9" t="s">
        <v>214</v>
      </c>
      <c r="J96" s="9" t="s">
        <v>214</v>
      </c>
      <c r="K96" s="4">
        <v>42825</v>
      </c>
      <c r="L96" s="3" t="s">
        <v>55</v>
      </c>
      <c r="M96" s="2">
        <v>2015</v>
      </c>
      <c r="N96" s="4">
        <v>42825</v>
      </c>
    </row>
    <row r="97" spans="1:14" ht="12.75">
      <c r="A97" s="3">
        <v>2015</v>
      </c>
      <c r="B97" s="3" t="s">
        <v>57</v>
      </c>
      <c r="C97" s="3" t="s">
        <v>52</v>
      </c>
      <c r="D97" s="3" t="s">
        <v>260</v>
      </c>
      <c r="E97" s="3" t="s">
        <v>205</v>
      </c>
      <c r="F97" s="2" t="s">
        <v>206</v>
      </c>
      <c r="G97" s="10" t="s">
        <v>261</v>
      </c>
      <c r="H97" s="3" t="s">
        <v>5</v>
      </c>
      <c r="I97" s="9" t="s">
        <v>214</v>
      </c>
      <c r="J97" s="9" t="s">
        <v>214</v>
      </c>
      <c r="K97" s="4">
        <v>42825</v>
      </c>
      <c r="L97" s="3" t="s">
        <v>55</v>
      </c>
      <c r="M97" s="2">
        <v>2015</v>
      </c>
      <c r="N97" s="4">
        <v>42825</v>
      </c>
    </row>
    <row r="98" spans="1:14" ht="12.75">
      <c r="A98" s="3">
        <v>2015</v>
      </c>
      <c r="B98" s="3" t="s">
        <v>80</v>
      </c>
      <c r="C98" s="3" t="s">
        <v>52</v>
      </c>
      <c r="D98" s="3" t="s">
        <v>260</v>
      </c>
      <c r="E98" s="3" t="s">
        <v>207</v>
      </c>
      <c r="F98" s="2" t="s">
        <v>208</v>
      </c>
      <c r="G98" s="10" t="s">
        <v>261</v>
      </c>
      <c r="H98" s="3" t="s">
        <v>5</v>
      </c>
      <c r="I98" s="9" t="s">
        <v>214</v>
      </c>
      <c r="J98" s="9" t="s">
        <v>214</v>
      </c>
      <c r="K98" s="4">
        <v>42825</v>
      </c>
      <c r="L98" s="3" t="s">
        <v>55</v>
      </c>
      <c r="M98" s="2">
        <v>2015</v>
      </c>
      <c r="N98" s="4">
        <v>42825</v>
      </c>
    </row>
    <row r="99" spans="1:14" ht="12.75">
      <c r="A99" s="3">
        <v>2015</v>
      </c>
      <c r="B99" s="3" t="s">
        <v>57</v>
      </c>
      <c r="C99" s="3" t="s">
        <v>52</v>
      </c>
      <c r="D99" s="3" t="s">
        <v>260</v>
      </c>
      <c r="E99" s="3" t="s">
        <v>209</v>
      </c>
      <c r="F99" s="2" t="s">
        <v>210</v>
      </c>
      <c r="G99" s="10" t="s">
        <v>261</v>
      </c>
      <c r="H99" s="3" t="s">
        <v>5</v>
      </c>
      <c r="I99" s="9" t="s">
        <v>214</v>
      </c>
      <c r="J99" s="9" t="s">
        <v>214</v>
      </c>
      <c r="K99" s="4">
        <v>42825</v>
      </c>
      <c r="L99" s="3" t="s">
        <v>55</v>
      </c>
      <c r="M99" s="2">
        <v>2015</v>
      </c>
      <c r="N99" s="4">
        <v>42825</v>
      </c>
    </row>
    <row r="100" spans="1:14" ht="12.75">
      <c r="A100" s="3">
        <v>2015</v>
      </c>
      <c r="B100" s="3" t="s">
        <v>96</v>
      </c>
      <c r="C100" s="3" t="s">
        <v>52</v>
      </c>
      <c r="D100" s="3" t="s">
        <v>260</v>
      </c>
      <c r="E100" s="3" t="s">
        <v>211</v>
      </c>
      <c r="F100" s="3" t="s">
        <v>244</v>
      </c>
      <c r="G100" s="10" t="s">
        <v>261</v>
      </c>
      <c r="H100" s="3" t="s">
        <v>5</v>
      </c>
      <c r="I100" s="9" t="s">
        <v>214</v>
      </c>
      <c r="J100" s="9" t="s">
        <v>214</v>
      </c>
      <c r="K100" s="4">
        <v>42825</v>
      </c>
      <c r="L100" s="3" t="s">
        <v>55</v>
      </c>
      <c r="M100" s="2">
        <v>2015</v>
      </c>
      <c r="N100" s="4">
        <v>42825</v>
      </c>
    </row>
    <row r="101" spans="1:14" ht="12.75">
      <c r="A101" s="3">
        <v>2015</v>
      </c>
      <c r="B101" s="3" t="s">
        <v>80</v>
      </c>
      <c r="C101" s="3" t="s">
        <v>52</v>
      </c>
      <c r="D101" s="3" t="s">
        <v>260</v>
      </c>
      <c r="E101" s="3" t="s">
        <v>212</v>
      </c>
      <c r="F101" s="3" t="s">
        <v>213</v>
      </c>
      <c r="G101" s="10" t="s">
        <v>261</v>
      </c>
      <c r="H101" s="3" t="s">
        <v>5</v>
      </c>
      <c r="I101" s="9" t="s">
        <v>214</v>
      </c>
      <c r="J101" s="9" t="s">
        <v>214</v>
      </c>
      <c r="K101" s="4">
        <v>42825</v>
      </c>
      <c r="L101" s="3" t="s">
        <v>55</v>
      </c>
      <c r="M101" s="2">
        <v>2015</v>
      </c>
      <c r="N101" s="4">
        <v>42825</v>
      </c>
    </row>
    <row r="102" spans="1:14" ht="12.75">
      <c r="A102" s="3">
        <v>2015</v>
      </c>
      <c r="B102" s="3" t="s">
        <v>51</v>
      </c>
      <c r="C102" s="3" t="s">
        <v>52</v>
      </c>
      <c r="D102" s="3" t="s">
        <v>260</v>
      </c>
      <c r="E102" s="3" t="s">
        <v>53</v>
      </c>
      <c r="F102" s="3" t="s">
        <v>54</v>
      </c>
      <c r="G102" s="10" t="s">
        <v>261</v>
      </c>
      <c r="H102" s="3" t="s">
        <v>5</v>
      </c>
      <c r="I102" s="9" t="s">
        <v>214</v>
      </c>
      <c r="J102" s="9" t="s">
        <v>214</v>
      </c>
      <c r="K102" s="4">
        <v>42825</v>
      </c>
      <c r="L102" s="3" t="s">
        <v>55</v>
      </c>
      <c r="M102" s="2">
        <v>2015</v>
      </c>
      <c r="N102" s="4">
        <v>42825</v>
      </c>
    </row>
    <row r="103" spans="1:14" ht="12.75">
      <c r="A103" s="3">
        <v>2015</v>
      </c>
      <c r="B103" s="3" t="s">
        <v>51</v>
      </c>
      <c r="C103" s="3" t="s">
        <v>52</v>
      </c>
      <c r="D103" s="3" t="s">
        <v>260</v>
      </c>
      <c r="E103" s="3" t="s">
        <v>56</v>
      </c>
      <c r="F103" s="3" t="s">
        <v>254</v>
      </c>
      <c r="G103" s="10" t="s">
        <v>261</v>
      </c>
      <c r="H103" s="3" t="s">
        <v>5</v>
      </c>
      <c r="I103" s="9" t="s">
        <v>214</v>
      </c>
      <c r="J103" s="9" t="s">
        <v>214</v>
      </c>
      <c r="K103" s="4">
        <v>42825</v>
      </c>
      <c r="L103" s="3" t="s">
        <v>55</v>
      </c>
      <c r="M103" s="2">
        <v>2015</v>
      </c>
      <c r="N103" s="4">
        <v>42825</v>
      </c>
    </row>
    <row r="104" spans="1:14" ht="12.75">
      <c r="A104" s="3">
        <v>2015</v>
      </c>
      <c r="B104" s="3" t="s">
        <v>57</v>
      </c>
      <c r="C104" s="3" t="s">
        <v>52</v>
      </c>
      <c r="D104" s="3" t="s">
        <v>260</v>
      </c>
      <c r="E104" s="3" t="s">
        <v>58</v>
      </c>
      <c r="F104" s="3" t="s">
        <v>245</v>
      </c>
      <c r="G104" s="10" t="s">
        <v>261</v>
      </c>
      <c r="H104" s="3" t="s">
        <v>5</v>
      </c>
      <c r="I104" s="9" t="s">
        <v>214</v>
      </c>
      <c r="J104" s="9" t="s">
        <v>214</v>
      </c>
      <c r="K104" s="4">
        <v>42825</v>
      </c>
      <c r="L104" s="3" t="s">
        <v>55</v>
      </c>
      <c r="M104" s="2">
        <v>2015</v>
      </c>
      <c r="N104" s="4">
        <v>42825</v>
      </c>
    </row>
    <row r="105" spans="1:14" ht="12.75">
      <c r="A105" s="3">
        <v>2015</v>
      </c>
      <c r="B105" s="3" t="s">
        <v>59</v>
      </c>
      <c r="C105" s="3" t="s">
        <v>52</v>
      </c>
      <c r="D105" s="3" t="s">
        <v>260</v>
      </c>
      <c r="E105" s="3" t="s">
        <v>60</v>
      </c>
      <c r="F105" s="3" t="s">
        <v>61</v>
      </c>
      <c r="G105" s="10" t="s">
        <v>261</v>
      </c>
      <c r="H105" s="3" t="s">
        <v>5</v>
      </c>
      <c r="I105" s="9" t="s">
        <v>214</v>
      </c>
      <c r="J105" s="9" t="s">
        <v>214</v>
      </c>
      <c r="K105" s="4">
        <v>42825</v>
      </c>
      <c r="L105" s="3" t="s">
        <v>55</v>
      </c>
      <c r="M105" s="2">
        <v>2015</v>
      </c>
      <c r="N105" s="4">
        <v>42825</v>
      </c>
    </row>
    <row r="106" spans="1:14" ht="12.75">
      <c r="A106" s="3">
        <v>2015</v>
      </c>
      <c r="B106" s="3" t="s">
        <v>57</v>
      </c>
      <c r="C106" s="3" t="s">
        <v>52</v>
      </c>
      <c r="D106" s="3" t="s">
        <v>260</v>
      </c>
      <c r="E106" s="3" t="s">
        <v>62</v>
      </c>
      <c r="F106" s="3" t="s">
        <v>63</v>
      </c>
      <c r="G106" s="10" t="s">
        <v>261</v>
      </c>
      <c r="H106" s="3" t="s">
        <v>5</v>
      </c>
      <c r="I106" s="9" t="s">
        <v>214</v>
      </c>
      <c r="J106" s="9" t="s">
        <v>214</v>
      </c>
      <c r="K106" s="4">
        <v>42825</v>
      </c>
      <c r="L106" s="3" t="s">
        <v>55</v>
      </c>
      <c r="M106" s="2">
        <v>2015</v>
      </c>
      <c r="N106" s="4">
        <v>42825</v>
      </c>
    </row>
    <row r="107" spans="1:14" ht="12.75">
      <c r="A107" s="3">
        <v>2015</v>
      </c>
      <c r="B107" s="3" t="s">
        <v>51</v>
      </c>
      <c r="C107" s="3" t="s">
        <v>52</v>
      </c>
      <c r="D107" s="3" t="s">
        <v>260</v>
      </c>
      <c r="E107" s="3" t="s">
        <v>64</v>
      </c>
      <c r="F107" s="3" t="s">
        <v>222</v>
      </c>
      <c r="G107" s="10" t="s">
        <v>261</v>
      </c>
      <c r="H107" s="3" t="s">
        <v>5</v>
      </c>
      <c r="I107" s="9" t="s">
        <v>214</v>
      </c>
      <c r="J107" s="9" t="s">
        <v>214</v>
      </c>
      <c r="K107" s="4">
        <v>42825</v>
      </c>
      <c r="L107" s="3" t="s">
        <v>55</v>
      </c>
      <c r="M107" s="2">
        <v>2015</v>
      </c>
      <c r="N107" s="4">
        <v>42825</v>
      </c>
    </row>
    <row r="108" spans="1:14" ht="12.75">
      <c r="A108" s="3">
        <v>2015</v>
      </c>
      <c r="B108" s="3" t="s">
        <v>51</v>
      </c>
      <c r="C108" s="3" t="s">
        <v>52</v>
      </c>
      <c r="D108" s="3" t="s">
        <v>260</v>
      </c>
      <c r="E108" s="3" t="s">
        <v>65</v>
      </c>
      <c r="F108" s="3" t="s">
        <v>66</v>
      </c>
      <c r="G108" s="10" t="s">
        <v>261</v>
      </c>
      <c r="H108" s="3" t="s">
        <v>5</v>
      </c>
      <c r="I108" s="9" t="s">
        <v>214</v>
      </c>
      <c r="J108" s="9" t="s">
        <v>214</v>
      </c>
      <c r="K108" s="4">
        <v>42825</v>
      </c>
      <c r="L108" s="3" t="s">
        <v>55</v>
      </c>
      <c r="M108" s="2">
        <v>2015</v>
      </c>
      <c r="N108" s="4">
        <v>42825</v>
      </c>
    </row>
    <row r="109" spans="1:14" ht="12.75">
      <c r="A109" s="3">
        <v>2015</v>
      </c>
      <c r="B109" s="3" t="s">
        <v>51</v>
      </c>
      <c r="C109" s="3" t="s">
        <v>52</v>
      </c>
      <c r="D109" s="3" t="s">
        <v>260</v>
      </c>
      <c r="E109" s="3" t="s">
        <v>67</v>
      </c>
      <c r="F109" s="3" t="s">
        <v>68</v>
      </c>
      <c r="G109" s="10" t="s">
        <v>261</v>
      </c>
      <c r="H109" s="3" t="s">
        <v>5</v>
      </c>
      <c r="I109" s="9" t="s">
        <v>214</v>
      </c>
      <c r="J109" s="9" t="s">
        <v>214</v>
      </c>
      <c r="K109" s="4">
        <v>42825</v>
      </c>
      <c r="L109" s="3" t="s">
        <v>55</v>
      </c>
      <c r="M109" s="2">
        <v>2015</v>
      </c>
      <c r="N109" s="4">
        <v>42825</v>
      </c>
    </row>
    <row r="110" spans="1:14" ht="12.75">
      <c r="A110" s="3">
        <v>2015</v>
      </c>
      <c r="B110" s="3" t="s">
        <v>51</v>
      </c>
      <c r="C110" s="3" t="s">
        <v>52</v>
      </c>
      <c r="D110" s="3" t="s">
        <v>260</v>
      </c>
      <c r="E110" s="3" t="s">
        <v>69</v>
      </c>
      <c r="F110" s="3" t="s">
        <v>70</v>
      </c>
      <c r="G110" s="10" t="s">
        <v>261</v>
      </c>
      <c r="H110" s="3" t="s">
        <v>5</v>
      </c>
      <c r="I110" s="9" t="s">
        <v>214</v>
      </c>
      <c r="J110" s="9" t="s">
        <v>214</v>
      </c>
      <c r="K110" s="4">
        <v>42825</v>
      </c>
      <c r="L110" s="3" t="s">
        <v>55</v>
      </c>
      <c r="M110" s="2">
        <v>2015</v>
      </c>
      <c r="N110" s="4">
        <v>42825</v>
      </c>
    </row>
    <row r="111" spans="1:14" ht="12.75">
      <c r="A111" s="3">
        <v>2015</v>
      </c>
      <c r="B111" s="3" t="s">
        <v>71</v>
      </c>
      <c r="C111" s="3" t="s">
        <v>52</v>
      </c>
      <c r="D111" s="3" t="s">
        <v>260</v>
      </c>
      <c r="E111" s="3" t="s">
        <v>72</v>
      </c>
      <c r="F111" s="3" t="s">
        <v>73</v>
      </c>
      <c r="G111" s="10" t="s">
        <v>261</v>
      </c>
      <c r="H111" s="3" t="s">
        <v>5</v>
      </c>
      <c r="I111" s="9" t="s">
        <v>214</v>
      </c>
      <c r="J111" s="9" t="s">
        <v>214</v>
      </c>
      <c r="K111" s="4">
        <v>42825</v>
      </c>
      <c r="L111" s="3" t="s">
        <v>55</v>
      </c>
      <c r="M111" s="2">
        <v>2015</v>
      </c>
      <c r="N111" s="4">
        <v>42825</v>
      </c>
    </row>
    <row r="112" spans="1:14" ht="12.75">
      <c r="A112" s="3">
        <v>2015</v>
      </c>
      <c r="B112" s="3" t="s">
        <v>51</v>
      </c>
      <c r="C112" s="3" t="s">
        <v>52</v>
      </c>
      <c r="D112" s="3" t="s">
        <v>260</v>
      </c>
      <c r="E112" s="3" t="s">
        <v>74</v>
      </c>
      <c r="F112" s="3" t="s">
        <v>75</v>
      </c>
      <c r="G112" s="10" t="s">
        <v>261</v>
      </c>
      <c r="H112" s="3" t="s">
        <v>5</v>
      </c>
      <c r="I112" s="9" t="s">
        <v>214</v>
      </c>
      <c r="J112" s="9" t="s">
        <v>214</v>
      </c>
      <c r="K112" s="4">
        <v>42825</v>
      </c>
      <c r="L112" s="3" t="s">
        <v>55</v>
      </c>
      <c r="M112" s="2">
        <v>2015</v>
      </c>
      <c r="N112" s="4">
        <v>42825</v>
      </c>
    </row>
    <row r="113" spans="1:14" ht="12.75">
      <c r="A113" s="3">
        <v>2015</v>
      </c>
      <c r="B113" s="3" t="s">
        <v>71</v>
      </c>
      <c r="C113" s="3" t="s">
        <v>52</v>
      </c>
      <c r="D113" s="3" t="s">
        <v>260</v>
      </c>
      <c r="E113" s="3" t="s">
        <v>76</v>
      </c>
      <c r="F113" s="3" t="s">
        <v>229</v>
      </c>
      <c r="G113" s="10" t="s">
        <v>261</v>
      </c>
      <c r="H113" s="3" t="s">
        <v>5</v>
      </c>
      <c r="I113" s="9" t="s">
        <v>214</v>
      </c>
      <c r="J113" s="9" t="s">
        <v>214</v>
      </c>
      <c r="K113" s="4">
        <v>42825</v>
      </c>
      <c r="L113" s="3" t="s">
        <v>55</v>
      </c>
      <c r="M113" s="2">
        <v>2015</v>
      </c>
      <c r="N113" s="4">
        <v>42825</v>
      </c>
    </row>
    <row r="114" spans="1:14" ht="12.75">
      <c r="A114" s="3">
        <v>2015</v>
      </c>
      <c r="B114" s="3" t="s">
        <v>71</v>
      </c>
      <c r="C114" s="3" t="s">
        <v>52</v>
      </c>
      <c r="D114" s="3" t="s">
        <v>260</v>
      </c>
      <c r="E114" s="3" t="s">
        <v>77</v>
      </c>
      <c r="F114" s="3" t="s">
        <v>255</v>
      </c>
      <c r="G114" s="10" t="s">
        <v>261</v>
      </c>
      <c r="H114" s="3" t="s">
        <v>5</v>
      </c>
      <c r="I114" s="9" t="s">
        <v>214</v>
      </c>
      <c r="J114" s="9" t="s">
        <v>214</v>
      </c>
      <c r="K114" s="4">
        <v>42825</v>
      </c>
      <c r="L114" s="3" t="s">
        <v>55</v>
      </c>
      <c r="M114" s="2">
        <v>2015</v>
      </c>
      <c r="N114" s="4">
        <v>42825</v>
      </c>
    </row>
    <row r="115" spans="1:14" ht="12.75">
      <c r="A115" s="3">
        <v>2015</v>
      </c>
      <c r="B115" s="3" t="s">
        <v>78</v>
      </c>
      <c r="C115" s="3" t="s">
        <v>52</v>
      </c>
      <c r="D115" s="3" t="s">
        <v>260</v>
      </c>
      <c r="E115" s="3" t="s">
        <v>79</v>
      </c>
      <c r="F115" s="3" t="s">
        <v>246</v>
      </c>
      <c r="G115" s="10" t="s">
        <v>261</v>
      </c>
      <c r="H115" s="3" t="s">
        <v>5</v>
      </c>
      <c r="I115" s="9" t="s">
        <v>214</v>
      </c>
      <c r="J115" s="9" t="s">
        <v>214</v>
      </c>
      <c r="K115" s="4">
        <v>42825</v>
      </c>
      <c r="L115" s="3" t="s">
        <v>55</v>
      </c>
      <c r="M115" s="2">
        <v>2015</v>
      </c>
      <c r="N115" s="4">
        <v>42825</v>
      </c>
    </row>
    <row r="116" spans="1:14" ht="12.75">
      <c r="A116" s="3">
        <v>2015</v>
      </c>
      <c r="B116" s="3" t="s">
        <v>80</v>
      </c>
      <c r="C116" s="3" t="s">
        <v>52</v>
      </c>
      <c r="D116" s="3" t="s">
        <v>260</v>
      </c>
      <c r="E116" s="3" t="s">
        <v>81</v>
      </c>
      <c r="F116" s="3" t="s">
        <v>219</v>
      </c>
      <c r="G116" s="10" t="s">
        <v>261</v>
      </c>
      <c r="H116" s="3" t="s">
        <v>5</v>
      </c>
      <c r="I116" s="9" t="s">
        <v>214</v>
      </c>
      <c r="J116" s="9" t="s">
        <v>214</v>
      </c>
      <c r="K116" s="4">
        <v>42825</v>
      </c>
      <c r="L116" s="3" t="s">
        <v>55</v>
      </c>
      <c r="M116" s="2">
        <v>2015</v>
      </c>
      <c r="N116" s="4">
        <v>42825</v>
      </c>
    </row>
    <row r="117" spans="1:14" ht="12.75">
      <c r="A117" s="3">
        <v>2015</v>
      </c>
      <c r="B117" s="3" t="s">
        <v>71</v>
      </c>
      <c r="C117" s="3" t="s">
        <v>52</v>
      </c>
      <c r="D117" s="3" t="s">
        <v>260</v>
      </c>
      <c r="E117" s="3" t="s">
        <v>82</v>
      </c>
      <c r="F117" s="3" t="s">
        <v>83</v>
      </c>
      <c r="G117" s="10" t="s">
        <v>261</v>
      </c>
      <c r="H117" s="3" t="s">
        <v>5</v>
      </c>
      <c r="I117" s="9" t="s">
        <v>214</v>
      </c>
      <c r="J117" s="9" t="s">
        <v>214</v>
      </c>
      <c r="K117" s="4">
        <v>42825</v>
      </c>
      <c r="L117" s="3" t="s">
        <v>55</v>
      </c>
      <c r="M117" s="2">
        <v>2015</v>
      </c>
      <c r="N117" s="4">
        <v>42825</v>
      </c>
    </row>
    <row r="118" spans="1:14" ht="12.75">
      <c r="A118" s="3">
        <v>2015</v>
      </c>
      <c r="B118" s="3" t="s">
        <v>80</v>
      </c>
      <c r="C118" s="3" t="s">
        <v>52</v>
      </c>
      <c r="D118" s="3" t="s">
        <v>260</v>
      </c>
      <c r="E118" s="3" t="s">
        <v>84</v>
      </c>
      <c r="F118" s="3" t="s">
        <v>85</v>
      </c>
      <c r="G118" s="10" t="s">
        <v>261</v>
      </c>
      <c r="H118" s="3" t="s">
        <v>5</v>
      </c>
      <c r="I118" s="9" t="s">
        <v>214</v>
      </c>
      <c r="J118" s="9" t="s">
        <v>214</v>
      </c>
      <c r="K118" s="4">
        <v>42825</v>
      </c>
      <c r="L118" s="3" t="s">
        <v>55</v>
      </c>
      <c r="M118" s="2">
        <v>2015</v>
      </c>
      <c r="N118" s="4">
        <v>42825</v>
      </c>
    </row>
    <row r="119" spans="1:14" ht="12.75">
      <c r="A119" s="3">
        <v>2015</v>
      </c>
      <c r="B119" s="3" t="s">
        <v>80</v>
      </c>
      <c r="C119" s="3" t="s">
        <v>52</v>
      </c>
      <c r="D119" s="3" t="s">
        <v>260</v>
      </c>
      <c r="E119" s="3" t="s">
        <v>86</v>
      </c>
      <c r="F119" s="3" t="s">
        <v>87</v>
      </c>
      <c r="G119" s="10" t="s">
        <v>261</v>
      </c>
      <c r="H119" s="3" t="s">
        <v>5</v>
      </c>
      <c r="I119" s="9" t="s">
        <v>214</v>
      </c>
      <c r="J119" s="9" t="s">
        <v>214</v>
      </c>
      <c r="K119" s="4">
        <v>42825</v>
      </c>
      <c r="L119" s="3" t="s">
        <v>55</v>
      </c>
      <c r="M119" s="2">
        <v>2015</v>
      </c>
      <c r="N119" s="4">
        <v>42825</v>
      </c>
    </row>
    <row r="120" spans="1:14" ht="12.75">
      <c r="A120" s="3">
        <v>2015</v>
      </c>
      <c r="B120" s="3" t="s">
        <v>71</v>
      </c>
      <c r="C120" s="3" t="s">
        <v>52</v>
      </c>
      <c r="D120" s="3" t="s">
        <v>260</v>
      </c>
      <c r="E120" s="3" t="s">
        <v>88</v>
      </c>
      <c r="F120" s="3" t="s">
        <v>89</v>
      </c>
      <c r="G120" s="10" t="s">
        <v>261</v>
      </c>
      <c r="H120" s="3" t="s">
        <v>5</v>
      </c>
      <c r="I120" s="9" t="s">
        <v>214</v>
      </c>
      <c r="J120" s="9" t="s">
        <v>214</v>
      </c>
      <c r="K120" s="4">
        <v>42825</v>
      </c>
      <c r="L120" s="3" t="s">
        <v>55</v>
      </c>
      <c r="M120" s="2">
        <v>2015</v>
      </c>
      <c r="N120" s="4">
        <v>42825</v>
      </c>
    </row>
    <row r="121" spans="1:14" ht="12.75">
      <c r="A121" s="3">
        <v>2015</v>
      </c>
      <c r="B121" s="3" t="s">
        <v>57</v>
      </c>
      <c r="C121" s="3" t="s">
        <v>52</v>
      </c>
      <c r="D121" s="3" t="s">
        <v>260</v>
      </c>
      <c r="E121" s="3" t="s">
        <v>90</v>
      </c>
      <c r="F121" s="3" t="s">
        <v>231</v>
      </c>
      <c r="G121" s="10" t="s">
        <v>261</v>
      </c>
      <c r="H121" s="3" t="s">
        <v>5</v>
      </c>
      <c r="I121" s="9" t="s">
        <v>214</v>
      </c>
      <c r="J121" s="9" t="s">
        <v>214</v>
      </c>
      <c r="K121" s="4">
        <v>42825</v>
      </c>
      <c r="L121" s="3" t="s">
        <v>55</v>
      </c>
      <c r="M121" s="2">
        <v>2015</v>
      </c>
      <c r="N121" s="4">
        <v>42825</v>
      </c>
    </row>
    <row r="122" spans="1:14" ht="12.75">
      <c r="A122" s="2">
        <v>2015</v>
      </c>
      <c r="B122" s="2" t="s">
        <v>91</v>
      </c>
      <c r="C122" s="2" t="s">
        <v>52</v>
      </c>
      <c r="D122" s="3" t="s">
        <v>260</v>
      </c>
      <c r="E122" s="2" t="s">
        <v>92</v>
      </c>
      <c r="F122" s="2" t="s">
        <v>93</v>
      </c>
      <c r="G122" s="10" t="s">
        <v>261</v>
      </c>
      <c r="H122" s="3" t="s">
        <v>5</v>
      </c>
      <c r="I122" s="9" t="s">
        <v>214</v>
      </c>
      <c r="J122" s="9" t="s">
        <v>214</v>
      </c>
      <c r="K122" s="4">
        <v>42825</v>
      </c>
      <c r="L122" s="2" t="s">
        <v>55</v>
      </c>
      <c r="M122" s="2">
        <v>2015</v>
      </c>
      <c r="N122" s="4">
        <v>42825</v>
      </c>
    </row>
    <row r="123" spans="1:14" ht="12.75">
      <c r="A123" s="2">
        <v>2015</v>
      </c>
      <c r="B123" s="2" t="s">
        <v>57</v>
      </c>
      <c r="C123" s="2" t="s">
        <v>52</v>
      </c>
      <c r="D123" s="3" t="s">
        <v>260</v>
      </c>
      <c r="E123" s="2" t="s">
        <v>94</v>
      </c>
      <c r="F123" s="2" t="s">
        <v>95</v>
      </c>
      <c r="G123" s="10" t="s">
        <v>261</v>
      </c>
      <c r="H123" s="3" t="s">
        <v>5</v>
      </c>
      <c r="I123" s="9" t="s">
        <v>214</v>
      </c>
      <c r="J123" s="9" t="s">
        <v>214</v>
      </c>
      <c r="K123" s="4">
        <v>42825</v>
      </c>
      <c r="L123" s="2" t="s">
        <v>55</v>
      </c>
      <c r="M123" s="2">
        <v>2015</v>
      </c>
      <c r="N123" s="4">
        <v>42825</v>
      </c>
    </row>
    <row r="124" spans="1:14" ht="12.75">
      <c r="A124" s="3">
        <v>2015</v>
      </c>
      <c r="B124" s="3" t="s">
        <v>96</v>
      </c>
      <c r="C124" s="3" t="s">
        <v>52</v>
      </c>
      <c r="D124" s="3" t="s">
        <v>260</v>
      </c>
      <c r="E124" s="3" t="s">
        <v>97</v>
      </c>
      <c r="F124" s="3" t="s">
        <v>98</v>
      </c>
      <c r="G124" s="10" t="s">
        <v>261</v>
      </c>
      <c r="H124" s="3" t="s">
        <v>5</v>
      </c>
      <c r="I124" s="9" t="s">
        <v>214</v>
      </c>
      <c r="J124" s="9" t="s">
        <v>214</v>
      </c>
      <c r="K124" s="4">
        <v>42825</v>
      </c>
      <c r="L124" s="3" t="s">
        <v>55</v>
      </c>
      <c r="M124" s="2">
        <v>2015</v>
      </c>
      <c r="N124" s="4">
        <v>42825</v>
      </c>
    </row>
    <row r="125" spans="1:14" ht="12.75">
      <c r="A125" s="3">
        <v>2015</v>
      </c>
      <c r="B125" s="3" t="s">
        <v>59</v>
      </c>
      <c r="C125" s="3" t="s">
        <v>52</v>
      </c>
      <c r="D125" s="3" t="s">
        <v>260</v>
      </c>
      <c r="E125" s="3" t="s">
        <v>99</v>
      </c>
      <c r="F125" s="3" t="s">
        <v>100</v>
      </c>
      <c r="G125" s="10" t="s">
        <v>261</v>
      </c>
      <c r="H125" s="3" t="s">
        <v>5</v>
      </c>
      <c r="I125" s="9" t="s">
        <v>214</v>
      </c>
      <c r="J125" s="9" t="s">
        <v>214</v>
      </c>
      <c r="K125" s="4">
        <v>42825</v>
      </c>
      <c r="L125" s="3" t="s">
        <v>55</v>
      </c>
      <c r="M125" s="2">
        <v>2015</v>
      </c>
      <c r="N125" s="4">
        <v>42825</v>
      </c>
    </row>
    <row r="126" spans="1:14" ht="12.75">
      <c r="A126" s="3">
        <v>2015</v>
      </c>
      <c r="B126" s="3" t="s">
        <v>51</v>
      </c>
      <c r="C126" s="3" t="s">
        <v>52</v>
      </c>
      <c r="D126" s="3" t="s">
        <v>260</v>
      </c>
      <c r="E126" s="3" t="s">
        <v>101</v>
      </c>
      <c r="F126" s="3" t="s">
        <v>102</v>
      </c>
      <c r="G126" s="10" t="s">
        <v>261</v>
      </c>
      <c r="H126" s="3" t="s">
        <v>5</v>
      </c>
      <c r="I126" s="9" t="s">
        <v>214</v>
      </c>
      <c r="J126" s="9" t="s">
        <v>214</v>
      </c>
      <c r="K126" s="4">
        <v>42825</v>
      </c>
      <c r="L126" s="3" t="s">
        <v>55</v>
      </c>
      <c r="M126" s="2">
        <v>2015</v>
      </c>
      <c r="N126" s="4">
        <v>42825</v>
      </c>
    </row>
    <row r="127" spans="1:14" ht="12.75">
      <c r="A127" s="3">
        <v>2015</v>
      </c>
      <c r="B127" s="3" t="s">
        <v>57</v>
      </c>
      <c r="C127" s="3" t="s">
        <v>52</v>
      </c>
      <c r="D127" s="3" t="s">
        <v>260</v>
      </c>
      <c r="E127" s="3" t="s">
        <v>103</v>
      </c>
      <c r="F127" s="3" t="s">
        <v>104</v>
      </c>
      <c r="G127" s="10" t="s">
        <v>261</v>
      </c>
      <c r="H127" s="3" t="s">
        <v>5</v>
      </c>
      <c r="I127" s="9" t="s">
        <v>214</v>
      </c>
      <c r="J127" s="9" t="s">
        <v>214</v>
      </c>
      <c r="K127" s="4">
        <v>42825</v>
      </c>
      <c r="L127" s="3" t="s">
        <v>55</v>
      </c>
      <c r="M127" s="2">
        <v>2015</v>
      </c>
      <c r="N127" s="4">
        <v>42825</v>
      </c>
    </row>
    <row r="128" spans="1:14" ht="12.75">
      <c r="A128" s="3">
        <v>2015</v>
      </c>
      <c r="B128" s="3" t="s">
        <v>51</v>
      </c>
      <c r="C128" s="3" t="s">
        <v>52</v>
      </c>
      <c r="D128" s="3" t="s">
        <v>260</v>
      </c>
      <c r="E128" s="3" t="s">
        <v>105</v>
      </c>
      <c r="F128" s="3" t="s">
        <v>106</v>
      </c>
      <c r="G128" s="10" t="s">
        <v>261</v>
      </c>
      <c r="H128" s="3" t="s">
        <v>5</v>
      </c>
      <c r="I128" s="9" t="s">
        <v>214</v>
      </c>
      <c r="J128" s="9" t="s">
        <v>214</v>
      </c>
      <c r="K128" s="4">
        <v>42825</v>
      </c>
      <c r="L128" s="3" t="s">
        <v>55</v>
      </c>
      <c r="M128" s="2">
        <v>2015</v>
      </c>
      <c r="N128" s="4">
        <v>42825</v>
      </c>
    </row>
    <row r="129" spans="1:14" ht="12.75">
      <c r="A129" s="3">
        <v>2015</v>
      </c>
      <c r="B129" s="3" t="s">
        <v>51</v>
      </c>
      <c r="C129" s="3" t="s">
        <v>52</v>
      </c>
      <c r="D129" s="3" t="s">
        <v>260</v>
      </c>
      <c r="E129" s="3" t="s">
        <v>107</v>
      </c>
      <c r="F129" s="3" t="s">
        <v>252</v>
      </c>
      <c r="G129" s="10" t="s">
        <v>261</v>
      </c>
      <c r="H129" s="3" t="s">
        <v>5</v>
      </c>
      <c r="I129" s="9" t="s">
        <v>214</v>
      </c>
      <c r="J129" s="9" t="s">
        <v>214</v>
      </c>
      <c r="K129" s="4">
        <v>42825</v>
      </c>
      <c r="L129" s="3" t="s">
        <v>55</v>
      </c>
      <c r="M129" s="2">
        <v>2015</v>
      </c>
      <c r="N129" s="4">
        <v>42825</v>
      </c>
    </row>
    <row r="130" spans="1:14" ht="12.75">
      <c r="A130" s="3">
        <v>2015</v>
      </c>
      <c r="B130" s="3" t="s">
        <v>57</v>
      </c>
      <c r="C130" s="3" t="s">
        <v>52</v>
      </c>
      <c r="D130" s="3" t="s">
        <v>260</v>
      </c>
      <c r="E130" s="3" t="s">
        <v>108</v>
      </c>
      <c r="F130" s="3" t="s">
        <v>109</v>
      </c>
      <c r="G130" s="10" t="s">
        <v>261</v>
      </c>
      <c r="H130" s="3" t="s">
        <v>5</v>
      </c>
      <c r="I130" s="9" t="s">
        <v>214</v>
      </c>
      <c r="J130" s="9" t="s">
        <v>214</v>
      </c>
      <c r="K130" s="4">
        <v>42825</v>
      </c>
      <c r="L130" s="3" t="s">
        <v>55</v>
      </c>
      <c r="M130" s="2">
        <v>2015</v>
      </c>
      <c r="N130" s="4">
        <v>42825</v>
      </c>
    </row>
    <row r="131" spans="1:14" ht="12.75">
      <c r="A131" s="3">
        <v>2015</v>
      </c>
      <c r="B131" s="3" t="s">
        <v>59</v>
      </c>
      <c r="C131" s="3" t="s">
        <v>52</v>
      </c>
      <c r="D131" s="3" t="s">
        <v>260</v>
      </c>
      <c r="E131" s="3" t="s">
        <v>110</v>
      </c>
      <c r="F131" s="3" t="s">
        <v>111</v>
      </c>
      <c r="G131" s="10" t="s">
        <v>261</v>
      </c>
      <c r="H131" s="3" t="s">
        <v>5</v>
      </c>
      <c r="I131" s="9" t="s">
        <v>214</v>
      </c>
      <c r="J131" s="9" t="s">
        <v>214</v>
      </c>
      <c r="K131" s="4">
        <v>42825</v>
      </c>
      <c r="L131" s="3" t="s">
        <v>55</v>
      </c>
      <c r="M131" s="2">
        <v>2015</v>
      </c>
      <c r="N131" s="4">
        <v>42825</v>
      </c>
    </row>
    <row r="132" spans="1:14" ht="12.75">
      <c r="A132" s="3">
        <v>2015</v>
      </c>
      <c r="B132" s="3" t="s">
        <v>71</v>
      </c>
      <c r="C132" s="3" t="s">
        <v>52</v>
      </c>
      <c r="D132" s="3" t="s">
        <v>260</v>
      </c>
      <c r="E132" s="3" t="s">
        <v>112</v>
      </c>
      <c r="F132" s="3" t="s">
        <v>113</v>
      </c>
      <c r="G132" s="10" t="s">
        <v>261</v>
      </c>
      <c r="H132" s="3" t="s">
        <v>5</v>
      </c>
      <c r="I132" s="9" t="s">
        <v>214</v>
      </c>
      <c r="J132" s="9" t="s">
        <v>214</v>
      </c>
      <c r="K132" s="4">
        <v>42825</v>
      </c>
      <c r="L132" s="3" t="s">
        <v>55</v>
      </c>
      <c r="M132" s="2">
        <v>2015</v>
      </c>
      <c r="N132" s="4">
        <v>42825</v>
      </c>
    </row>
    <row r="133" spans="1:14" ht="12.75">
      <c r="A133" s="3">
        <v>2015</v>
      </c>
      <c r="B133" s="3" t="s">
        <v>51</v>
      </c>
      <c r="C133" s="3" t="s">
        <v>52</v>
      </c>
      <c r="D133" s="3" t="s">
        <v>260</v>
      </c>
      <c r="E133" s="3" t="s">
        <v>114</v>
      </c>
      <c r="F133" s="3" t="s">
        <v>115</v>
      </c>
      <c r="G133" s="10" t="s">
        <v>261</v>
      </c>
      <c r="H133" s="3" t="s">
        <v>5</v>
      </c>
      <c r="I133" s="9" t="s">
        <v>214</v>
      </c>
      <c r="J133" s="9" t="s">
        <v>214</v>
      </c>
      <c r="K133" s="4">
        <v>42825</v>
      </c>
      <c r="L133" s="3" t="s">
        <v>55</v>
      </c>
      <c r="M133" s="2">
        <v>2015</v>
      </c>
      <c r="N133" s="4">
        <v>42825</v>
      </c>
    </row>
    <row r="134" spans="1:14" ht="12.75">
      <c r="A134" s="3">
        <v>2015</v>
      </c>
      <c r="B134" s="3" t="s">
        <v>57</v>
      </c>
      <c r="C134" s="3" t="s">
        <v>52</v>
      </c>
      <c r="D134" s="3" t="s">
        <v>260</v>
      </c>
      <c r="E134" s="3" t="s">
        <v>116</v>
      </c>
      <c r="F134" s="3" t="s">
        <v>253</v>
      </c>
      <c r="G134" s="10" t="s">
        <v>261</v>
      </c>
      <c r="H134" s="3" t="s">
        <v>5</v>
      </c>
      <c r="I134" s="9" t="s">
        <v>214</v>
      </c>
      <c r="J134" s="9" t="s">
        <v>214</v>
      </c>
      <c r="K134" s="4">
        <v>42825</v>
      </c>
      <c r="L134" s="3" t="s">
        <v>55</v>
      </c>
      <c r="M134" s="2">
        <v>2015</v>
      </c>
      <c r="N134" s="4">
        <v>42825</v>
      </c>
    </row>
    <row r="135" spans="1:14" ht="12.75">
      <c r="A135" s="3">
        <v>2015</v>
      </c>
      <c r="B135" s="3" t="s">
        <v>91</v>
      </c>
      <c r="C135" s="3" t="s">
        <v>52</v>
      </c>
      <c r="D135" s="3" t="s">
        <v>260</v>
      </c>
      <c r="E135" s="3" t="s">
        <v>117</v>
      </c>
      <c r="F135" s="3" t="s">
        <v>232</v>
      </c>
      <c r="G135" s="10" t="s">
        <v>261</v>
      </c>
      <c r="H135" s="3" t="s">
        <v>5</v>
      </c>
      <c r="I135" s="9" t="s">
        <v>214</v>
      </c>
      <c r="J135" s="9" t="s">
        <v>214</v>
      </c>
      <c r="K135" s="4">
        <v>42825</v>
      </c>
      <c r="L135" s="3" t="s">
        <v>55</v>
      </c>
      <c r="M135" s="2">
        <v>2015</v>
      </c>
      <c r="N135" s="4">
        <v>42825</v>
      </c>
    </row>
    <row r="136" spans="1:14" ht="12.75">
      <c r="A136" s="3">
        <v>2015</v>
      </c>
      <c r="B136" s="3" t="s">
        <v>91</v>
      </c>
      <c r="C136" s="3" t="s">
        <v>52</v>
      </c>
      <c r="D136" s="3" t="s">
        <v>260</v>
      </c>
      <c r="E136" s="3" t="s">
        <v>118</v>
      </c>
      <c r="F136" s="3" t="s">
        <v>247</v>
      </c>
      <c r="G136" s="10" t="s">
        <v>261</v>
      </c>
      <c r="H136" s="3" t="s">
        <v>5</v>
      </c>
      <c r="I136" s="9" t="s">
        <v>214</v>
      </c>
      <c r="J136" s="9" t="s">
        <v>214</v>
      </c>
      <c r="K136" s="4">
        <v>42825</v>
      </c>
      <c r="L136" s="3" t="s">
        <v>55</v>
      </c>
      <c r="M136" s="2">
        <v>2015</v>
      </c>
      <c r="N136" s="4">
        <v>42825</v>
      </c>
    </row>
    <row r="137" spans="1:14" ht="12.75">
      <c r="A137" s="3">
        <v>2015</v>
      </c>
      <c r="B137" s="3" t="s">
        <v>91</v>
      </c>
      <c r="C137" s="3" t="s">
        <v>52</v>
      </c>
      <c r="D137" s="3" t="s">
        <v>260</v>
      </c>
      <c r="E137" s="3" t="s">
        <v>119</v>
      </c>
      <c r="F137" s="3" t="s">
        <v>120</v>
      </c>
      <c r="G137" s="10" t="s">
        <v>261</v>
      </c>
      <c r="H137" s="3" t="s">
        <v>5</v>
      </c>
      <c r="I137" s="9" t="s">
        <v>214</v>
      </c>
      <c r="J137" s="9" t="s">
        <v>214</v>
      </c>
      <c r="K137" s="4">
        <v>42825</v>
      </c>
      <c r="L137" s="3" t="s">
        <v>55</v>
      </c>
      <c r="M137" s="2">
        <v>2015</v>
      </c>
      <c r="N137" s="4">
        <v>42825</v>
      </c>
    </row>
    <row r="138" spans="1:14" ht="12.75">
      <c r="A138" s="3">
        <v>2015</v>
      </c>
      <c r="B138" s="3" t="s">
        <v>91</v>
      </c>
      <c r="C138" s="3" t="s">
        <v>52</v>
      </c>
      <c r="D138" s="3" t="s">
        <v>260</v>
      </c>
      <c r="E138" s="3" t="s">
        <v>121</v>
      </c>
      <c r="F138" s="3" t="s">
        <v>223</v>
      </c>
      <c r="G138" s="10" t="s">
        <v>261</v>
      </c>
      <c r="H138" s="3" t="s">
        <v>5</v>
      </c>
      <c r="I138" s="9" t="s">
        <v>214</v>
      </c>
      <c r="J138" s="9" t="s">
        <v>214</v>
      </c>
      <c r="K138" s="4">
        <v>42825</v>
      </c>
      <c r="L138" s="3" t="s">
        <v>55</v>
      </c>
      <c r="M138" s="2">
        <v>2015</v>
      </c>
      <c r="N138" s="4">
        <v>42825</v>
      </c>
    </row>
    <row r="139" spans="1:14" ht="12.75">
      <c r="A139" s="3">
        <v>2015</v>
      </c>
      <c r="B139" s="3" t="s">
        <v>51</v>
      </c>
      <c r="C139" s="3" t="s">
        <v>52</v>
      </c>
      <c r="D139" s="3" t="s">
        <v>260</v>
      </c>
      <c r="E139" s="3" t="s">
        <v>123</v>
      </c>
      <c r="F139" s="3" t="s">
        <v>124</v>
      </c>
      <c r="G139" s="10" t="s">
        <v>261</v>
      </c>
      <c r="H139" s="3" t="s">
        <v>5</v>
      </c>
      <c r="I139" s="9" t="s">
        <v>214</v>
      </c>
      <c r="J139" s="9" t="s">
        <v>214</v>
      </c>
      <c r="K139" s="4">
        <v>42825</v>
      </c>
      <c r="L139" s="3" t="s">
        <v>55</v>
      </c>
      <c r="M139" s="2">
        <v>2015</v>
      </c>
      <c r="N139" s="4">
        <v>42825</v>
      </c>
    </row>
    <row r="140" spans="1:14" ht="12.75">
      <c r="A140" s="3">
        <v>2015</v>
      </c>
      <c r="B140" s="3" t="s">
        <v>57</v>
      </c>
      <c r="C140" s="3" t="s">
        <v>52</v>
      </c>
      <c r="D140" s="3" t="s">
        <v>260</v>
      </c>
      <c r="E140" s="3" t="s">
        <v>125</v>
      </c>
      <c r="F140" s="3" t="s">
        <v>126</v>
      </c>
      <c r="G140" s="10" t="s">
        <v>261</v>
      </c>
      <c r="H140" s="3" t="s">
        <v>5</v>
      </c>
      <c r="I140" s="9" t="s">
        <v>214</v>
      </c>
      <c r="J140" s="9" t="s">
        <v>214</v>
      </c>
      <c r="K140" s="4">
        <v>42825</v>
      </c>
      <c r="L140" s="3" t="s">
        <v>55</v>
      </c>
      <c r="M140" s="2">
        <v>2015</v>
      </c>
      <c r="N140" s="4">
        <v>42825</v>
      </c>
    </row>
    <row r="141" spans="1:14" ht="12.75">
      <c r="A141" s="3">
        <v>2015</v>
      </c>
      <c r="B141" s="3" t="s">
        <v>51</v>
      </c>
      <c r="C141" s="3" t="s">
        <v>52</v>
      </c>
      <c r="D141" s="3" t="s">
        <v>260</v>
      </c>
      <c r="E141" s="3" t="s">
        <v>127</v>
      </c>
      <c r="F141" s="3" t="s">
        <v>234</v>
      </c>
      <c r="G141" s="10" t="s">
        <v>261</v>
      </c>
      <c r="H141" s="3" t="s">
        <v>5</v>
      </c>
      <c r="I141" s="9" t="s">
        <v>214</v>
      </c>
      <c r="J141" s="9" t="s">
        <v>214</v>
      </c>
      <c r="K141" s="4">
        <v>42825</v>
      </c>
      <c r="L141" s="3" t="s">
        <v>55</v>
      </c>
      <c r="M141" s="2">
        <v>2015</v>
      </c>
      <c r="N141" s="4">
        <v>42825</v>
      </c>
    </row>
    <row r="142" spans="1:14" ht="12.75">
      <c r="A142" s="3">
        <v>2015</v>
      </c>
      <c r="B142" s="3" t="s">
        <v>57</v>
      </c>
      <c r="C142" s="3" t="s">
        <v>52</v>
      </c>
      <c r="D142" s="3" t="s">
        <v>260</v>
      </c>
      <c r="E142" s="3" t="s">
        <v>128</v>
      </c>
      <c r="F142" s="3" t="s">
        <v>253</v>
      </c>
      <c r="G142" s="10" t="s">
        <v>261</v>
      </c>
      <c r="H142" s="3" t="s">
        <v>5</v>
      </c>
      <c r="I142" s="9" t="s">
        <v>214</v>
      </c>
      <c r="J142" s="9" t="s">
        <v>214</v>
      </c>
      <c r="K142" s="4">
        <v>42825</v>
      </c>
      <c r="L142" s="3" t="s">
        <v>55</v>
      </c>
      <c r="M142" s="2">
        <v>2015</v>
      </c>
      <c r="N142" s="4">
        <v>42825</v>
      </c>
    </row>
    <row r="143" spans="1:14" ht="12.75">
      <c r="A143" s="3">
        <v>2015</v>
      </c>
      <c r="B143" s="3" t="s">
        <v>96</v>
      </c>
      <c r="C143" s="3" t="s">
        <v>52</v>
      </c>
      <c r="D143" s="3" t="s">
        <v>260</v>
      </c>
      <c r="E143" s="3" t="s">
        <v>129</v>
      </c>
      <c r="F143" s="3" t="s">
        <v>130</v>
      </c>
      <c r="G143" s="10" t="s">
        <v>261</v>
      </c>
      <c r="H143" s="3" t="s">
        <v>5</v>
      </c>
      <c r="I143" s="9" t="s">
        <v>214</v>
      </c>
      <c r="J143" s="9" t="s">
        <v>214</v>
      </c>
      <c r="K143" s="4">
        <v>42825</v>
      </c>
      <c r="L143" s="3" t="s">
        <v>55</v>
      </c>
      <c r="M143" s="2">
        <v>2015</v>
      </c>
      <c r="N143" s="4">
        <v>42825</v>
      </c>
    </row>
    <row r="144" spans="1:14" ht="12.75">
      <c r="A144" s="3">
        <v>2015</v>
      </c>
      <c r="B144" s="3" t="s">
        <v>57</v>
      </c>
      <c r="C144" s="3" t="s">
        <v>52</v>
      </c>
      <c r="D144" s="3" t="s">
        <v>260</v>
      </c>
      <c r="E144" s="3" t="s">
        <v>131</v>
      </c>
      <c r="F144" s="3" t="s">
        <v>132</v>
      </c>
      <c r="G144" s="10" t="s">
        <v>261</v>
      </c>
      <c r="H144" s="3" t="s">
        <v>5</v>
      </c>
      <c r="I144" s="9" t="s">
        <v>214</v>
      </c>
      <c r="J144" s="9" t="s">
        <v>214</v>
      </c>
      <c r="K144" s="4">
        <v>42825</v>
      </c>
      <c r="L144" s="3" t="s">
        <v>55</v>
      </c>
      <c r="M144" s="2">
        <v>2015</v>
      </c>
      <c r="N144" s="4">
        <v>42825</v>
      </c>
    </row>
    <row r="145" spans="1:14" ht="12.75">
      <c r="A145" s="3">
        <v>2015</v>
      </c>
      <c r="B145" s="3" t="s">
        <v>57</v>
      </c>
      <c r="C145" s="3" t="s">
        <v>52</v>
      </c>
      <c r="D145" s="3" t="s">
        <v>260</v>
      </c>
      <c r="E145" s="3" t="s">
        <v>133</v>
      </c>
      <c r="F145" s="3" t="s">
        <v>132</v>
      </c>
      <c r="G145" s="10" t="s">
        <v>261</v>
      </c>
      <c r="H145" s="3" t="s">
        <v>5</v>
      </c>
      <c r="I145" s="9" t="s">
        <v>214</v>
      </c>
      <c r="J145" s="9" t="s">
        <v>214</v>
      </c>
      <c r="K145" s="4">
        <v>42825</v>
      </c>
      <c r="L145" s="3" t="s">
        <v>55</v>
      </c>
      <c r="M145" s="2">
        <v>2015</v>
      </c>
      <c r="N145" s="4">
        <v>42825</v>
      </c>
    </row>
    <row r="146" spans="1:14" ht="12.75">
      <c r="A146" s="3">
        <v>2015</v>
      </c>
      <c r="B146" s="3" t="s">
        <v>71</v>
      </c>
      <c r="C146" s="3" t="s">
        <v>52</v>
      </c>
      <c r="D146" s="3" t="s">
        <v>260</v>
      </c>
      <c r="E146" s="3" t="s">
        <v>134</v>
      </c>
      <c r="F146" s="3" t="s">
        <v>248</v>
      </c>
      <c r="G146" s="10" t="s">
        <v>261</v>
      </c>
      <c r="H146" s="3" t="s">
        <v>5</v>
      </c>
      <c r="I146" s="9" t="s">
        <v>214</v>
      </c>
      <c r="J146" s="9" t="s">
        <v>214</v>
      </c>
      <c r="K146" s="4">
        <v>42825</v>
      </c>
      <c r="L146" s="3" t="s">
        <v>55</v>
      </c>
      <c r="M146" s="2">
        <v>2015</v>
      </c>
      <c r="N146" s="4">
        <v>42825</v>
      </c>
    </row>
    <row r="147" spans="1:14" ht="12.75">
      <c r="A147" s="3">
        <v>2015</v>
      </c>
      <c r="B147" s="3" t="s">
        <v>91</v>
      </c>
      <c r="C147" s="3" t="s">
        <v>52</v>
      </c>
      <c r="D147" s="3" t="s">
        <v>260</v>
      </c>
      <c r="E147" s="3" t="s">
        <v>135</v>
      </c>
      <c r="F147" s="3" t="s">
        <v>136</v>
      </c>
      <c r="G147" s="10" t="s">
        <v>261</v>
      </c>
      <c r="H147" s="3" t="s">
        <v>5</v>
      </c>
      <c r="I147" s="9" t="s">
        <v>214</v>
      </c>
      <c r="J147" s="9" t="s">
        <v>214</v>
      </c>
      <c r="K147" s="4">
        <v>42825</v>
      </c>
      <c r="L147" s="3" t="s">
        <v>55</v>
      </c>
      <c r="M147" s="2">
        <v>2015</v>
      </c>
      <c r="N147" s="4">
        <v>42825</v>
      </c>
    </row>
    <row r="148" spans="1:14" ht="12.75">
      <c r="A148" s="3">
        <v>2015</v>
      </c>
      <c r="B148" s="3" t="s">
        <v>57</v>
      </c>
      <c r="C148" s="3" t="s">
        <v>52</v>
      </c>
      <c r="D148" s="3" t="s">
        <v>260</v>
      </c>
      <c r="E148" s="3" t="s">
        <v>137</v>
      </c>
      <c r="F148" s="3" t="s">
        <v>138</v>
      </c>
      <c r="G148" s="10" t="s">
        <v>261</v>
      </c>
      <c r="H148" s="3" t="s">
        <v>5</v>
      </c>
      <c r="I148" s="9" t="s">
        <v>214</v>
      </c>
      <c r="J148" s="9" t="s">
        <v>214</v>
      </c>
      <c r="K148" s="4">
        <v>42825</v>
      </c>
      <c r="L148" s="3" t="s">
        <v>55</v>
      </c>
      <c r="M148" s="2">
        <v>2015</v>
      </c>
      <c r="N148" s="4">
        <v>42825</v>
      </c>
    </row>
    <row r="149" spans="1:14" ht="12.75">
      <c r="A149" s="3">
        <v>2015</v>
      </c>
      <c r="B149" s="3" t="s">
        <v>51</v>
      </c>
      <c r="C149" s="3" t="s">
        <v>52</v>
      </c>
      <c r="D149" s="3" t="s">
        <v>260</v>
      </c>
      <c r="E149" s="3" t="s">
        <v>139</v>
      </c>
      <c r="F149" s="3" t="s">
        <v>140</v>
      </c>
      <c r="G149" s="10" t="s">
        <v>261</v>
      </c>
      <c r="H149" s="3" t="s">
        <v>5</v>
      </c>
      <c r="I149" s="9" t="s">
        <v>214</v>
      </c>
      <c r="J149" s="9" t="s">
        <v>214</v>
      </c>
      <c r="K149" s="4">
        <v>42825</v>
      </c>
      <c r="L149" s="3" t="s">
        <v>55</v>
      </c>
      <c r="M149" s="2">
        <v>2015</v>
      </c>
      <c r="N149" s="4">
        <v>42825</v>
      </c>
    </row>
    <row r="150" spans="1:14" ht="12.75">
      <c r="A150" s="3">
        <v>2015</v>
      </c>
      <c r="B150" s="3" t="s">
        <v>96</v>
      </c>
      <c r="C150" s="3" t="s">
        <v>52</v>
      </c>
      <c r="D150" s="3" t="s">
        <v>260</v>
      </c>
      <c r="E150" s="3" t="s">
        <v>141</v>
      </c>
      <c r="F150" s="3" t="s">
        <v>224</v>
      </c>
      <c r="G150" s="10" t="s">
        <v>261</v>
      </c>
      <c r="H150" s="3" t="s">
        <v>5</v>
      </c>
      <c r="I150" s="9" t="s">
        <v>214</v>
      </c>
      <c r="J150" s="9" t="s">
        <v>214</v>
      </c>
      <c r="K150" s="4">
        <v>42825</v>
      </c>
      <c r="L150" s="3" t="s">
        <v>55</v>
      </c>
      <c r="M150" s="2">
        <v>2015</v>
      </c>
      <c r="N150" s="4">
        <v>42825</v>
      </c>
    </row>
    <row r="151" spans="1:14" ht="12.75">
      <c r="A151" s="3">
        <v>2015</v>
      </c>
      <c r="B151" s="3" t="s">
        <v>51</v>
      </c>
      <c r="C151" s="3" t="s">
        <v>52</v>
      </c>
      <c r="D151" s="3" t="s">
        <v>260</v>
      </c>
      <c r="E151" s="3" t="s">
        <v>141</v>
      </c>
      <c r="F151" s="3" t="s">
        <v>224</v>
      </c>
      <c r="G151" s="10" t="s">
        <v>261</v>
      </c>
      <c r="H151" s="3" t="s">
        <v>5</v>
      </c>
      <c r="I151" s="9" t="s">
        <v>214</v>
      </c>
      <c r="J151" s="9" t="s">
        <v>214</v>
      </c>
      <c r="K151" s="4">
        <v>42825</v>
      </c>
      <c r="L151" s="3" t="s">
        <v>55</v>
      </c>
      <c r="M151" s="2">
        <v>2015</v>
      </c>
      <c r="N151" s="4">
        <v>42825</v>
      </c>
    </row>
    <row r="152" spans="1:14" ht="12.75">
      <c r="A152" s="3">
        <v>2015</v>
      </c>
      <c r="B152" s="3" t="s">
        <v>51</v>
      </c>
      <c r="C152" s="3" t="s">
        <v>52</v>
      </c>
      <c r="D152" s="3" t="s">
        <v>260</v>
      </c>
      <c r="E152" s="3" t="s">
        <v>141</v>
      </c>
      <c r="F152" s="3" t="s">
        <v>224</v>
      </c>
      <c r="G152" s="10" t="s">
        <v>261</v>
      </c>
      <c r="H152" s="3" t="s">
        <v>5</v>
      </c>
      <c r="I152" s="9" t="s">
        <v>214</v>
      </c>
      <c r="J152" s="9" t="s">
        <v>214</v>
      </c>
      <c r="K152" s="4">
        <v>42825</v>
      </c>
      <c r="L152" s="3" t="s">
        <v>55</v>
      </c>
      <c r="M152" s="2">
        <v>2015</v>
      </c>
      <c r="N152" s="4">
        <v>42825</v>
      </c>
    </row>
    <row r="153" spans="1:14" ht="12.75">
      <c r="A153" s="3">
        <v>2015</v>
      </c>
      <c r="B153" s="3" t="s">
        <v>71</v>
      </c>
      <c r="C153" s="3" t="s">
        <v>52</v>
      </c>
      <c r="D153" s="3" t="s">
        <v>260</v>
      </c>
      <c r="E153" s="3" t="s">
        <v>142</v>
      </c>
      <c r="F153" s="3" t="s">
        <v>143</v>
      </c>
      <c r="G153" s="10" t="s">
        <v>261</v>
      </c>
      <c r="H153" s="3" t="s">
        <v>5</v>
      </c>
      <c r="I153" s="9" t="s">
        <v>214</v>
      </c>
      <c r="J153" s="9" t="s">
        <v>214</v>
      </c>
      <c r="K153" s="4">
        <v>42825</v>
      </c>
      <c r="L153" s="3" t="s">
        <v>55</v>
      </c>
      <c r="M153" s="2">
        <v>2015</v>
      </c>
      <c r="N153" s="4">
        <v>42825</v>
      </c>
    </row>
    <row r="154" spans="1:14" ht="12.75">
      <c r="A154" s="3">
        <v>2015</v>
      </c>
      <c r="B154" s="3" t="s">
        <v>57</v>
      </c>
      <c r="C154" s="3" t="s">
        <v>52</v>
      </c>
      <c r="D154" s="3" t="s">
        <v>260</v>
      </c>
      <c r="E154" s="3" t="s">
        <v>144</v>
      </c>
      <c r="F154" s="3" t="s">
        <v>256</v>
      </c>
      <c r="G154" s="10" t="s">
        <v>261</v>
      </c>
      <c r="H154" s="3" t="s">
        <v>5</v>
      </c>
      <c r="I154" s="9" t="s">
        <v>214</v>
      </c>
      <c r="J154" s="9" t="s">
        <v>214</v>
      </c>
      <c r="K154" s="4">
        <v>42825</v>
      </c>
      <c r="L154" s="3" t="s">
        <v>55</v>
      </c>
      <c r="M154" s="2">
        <v>2015</v>
      </c>
      <c r="N154" s="4">
        <v>42825</v>
      </c>
    </row>
    <row r="155" spans="1:14" ht="12.75">
      <c r="A155" s="3">
        <v>2015</v>
      </c>
      <c r="B155" s="3" t="s">
        <v>71</v>
      </c>
      <c r="C155" s="3" t="s">
        <v>52</v>
      </c>
      <c r="D155" s="3" t="s">
        <v>260</v>
      </c>
      <c r="E155" s="3" t="s">
        <v>145</v>
      </c>
      <c r="F155" s="3" t="s">
        <v>146</v>
      </c>
      <c r="G155" s="10" t="s">
        <v>261</v>
      </c>
      <c r="H155" s="3" t="s">
        <v>5</v>
      </c>
      <c r="I155" s="9" t="s">
        <v>214</v>
      </c>
      <c r="J155" s="9" t="s">
        <v>214</v>
      </c>
      <c r="K155" s="4">
        <v>42825</v>
      </c>
      <c r="L155" s="3" t="s">
        <v>55</v>
      </c>
      <c r="M155" s="2">
        <v>2015</v>
      </c>
      <c r="N155" s="4">
        <v>42825</v>
      </c>
    </row>
    <row r="156" spans="1:14" ht="12.75">
      <c r="A156" s="3">
        <v>2015</v>
      </c>
      <c r="B156" s="3" t="s">
        <v>59</v>
      </c>
      <c r="C156" s="3" t="s">
        <v>52</v>
      </c>
      <c r="D156" s="3" t="s">
        <v>260</v>
      </c>
      <c r="E156" s="3" t="s">
        <v>147</v>
      </c>
      <c r="F156" s="3" t="s">
        <v>148</v>
      </c>
      <c r="G156" s="10" t="s">
        <v>261</v>
      </c>
      <c r="H156" s="3" t="s">
        <v>5</v>
      </c>
      <c r="I156" s="9" t="s">
        <v>214</v>
      </c>
      <c r="J156" s="9" t="s">
        <v>214</v>
      </c>
      <c r="K156" s="4">
        <v>42825</v>
      </c>
      <c r="L156" s="3" t="s">
        <v>55</v>
      </c>
      <c r="M156" s="2">
        <v>2015</v>
      </c>
      <c r="N156" s="4">
        <v>42825</v>
      </c>
    </row>
    <row r="157" spans="1:14" ht="12.75">
      <c r="A157" s="3">
        <v>2015</v>
      </c>
      <c r="B157" s="3" t="s">
        <v>57</v>
      </c>
      <c r="C157" s="3" t="s">
        <v>52</v>
      </c>
      <c r="D157" s="3" t="s">
        <v>260</v>
      </c>
      <c r="E157" s="3" t="s">
        <v>149</v>
      </c>
      <c r="F157" s="3" t="s">
        <v>150</v>
      </c>
      <c r="G157" s="10" t="s">
        <v>261</v>
      </c>
      <c r="H157" s="3" t="s">
        <v>5</v>
      </c>
      <c r="I157" s="9" t="s">
        <v>214</v>
      </c>
      <c r="J157" s="9" t="s">
        <v>214</v>
      </c>
      <c r="K157" s="4">
        <v>42825</v>
      </c>
      <c r="L157" s="3" t="s">
        <v>55</v>
      </c>
      <c r="M157" s="2">
        <v>2015</v>
      </c>
      <c r="N157" s="4">
        <v>42825</v>
      </c>
    </row>
    <row r="158" spans="1:14" ht="12.75">
      <c r="A158" s="3">
        <v>2015</v>
      </c>
      <c r="B158" s="3" t="s">
        <v>59</v>
      </c>
      <c r="C158" s="3" t="s">
        <v>52</v>
      </c>
      <c r="D158" s="3" t="s">
        <v>260</v>
      </c>
      <c r="E158" s="3" t="s">
        <v>151</v>
      </c>
      <c r="F158" s="3" t="s">
        <v>152</v>
      </c>
      <c r="G158" s="10" t="s">
        <v>261</v>
      </c>
      <c r="H158" s="3" t="s">
        <v>5</v>
      </c>
      <c r="I158" s="9" t="s">
        <v>214</v>
      </c>
      <c r="J158" s="9" t="s">
        <v>214</v>
      </c>
      <c r="K158" s="4">
        <v>42825</v>
      </c>
      <c r="L158" s="3" t="s">
        <v>55</v>
      </c>
      <c r="M158" s="2">
        <v>2015</v>
      </c>
      <c r="N158" s="4">
        <v>42825</v>
      </c>
    </row>
    <row r="159" spans="1:14" ht="12.75">
      <c r="A159" s="3">
        <v>2015</v>
      </c>
      <c r="B159" s="3" t="s">
        <v>57</v>
      </c>
      <c r="C159" s="3" t="s">
        <v>52</v>
      </c>
      <c r="D159" s="3" t="s">
        <v>260</v>
      </c>
      <c r="E159" s="3" t="s">
        <v>153</v>
      </c>
      <c r="F159" s="3" t="s">
        <v>150</v>
      </c>
      <c r="G159" s="10" t="s">
        <v>261</v>
      </c>
      <c r="H159" s="3" t="s">
        <v>5</v>
      </c>
      <c r="I159" s="9" t="s">
        <v>214</v>
      </c>
      <c r="J159" s="9" t="s">
        <v>214</v>
      </c>
      <c r="K159" s="4">
        <v>42825</v>
      </c>
      <c r="L159" s="3" t="s">
        <v>55</v>
      </c>
      <c r="M159" s="2">
        <v>2015</v>
      </c>
      <c r="N159" s="4">
        <v>42825</v>
      </c>
    </row>
    <row r="160" spans="1:14" ht="12.75">
      <c r="A160" s="3">
        <v>2015</v>
      </c>
      <c r="B160" s="3" t="s">
        <v>57</v>
      </c>
      <c r="C160" s="3" t="s">
        <v>52</v>
      </c>
      <c r="D160" s="3" t="s">
        <v>260</v>
      </c>
      <c r="E160" s="3" t="s">
        <v>154</v>
      </c>
      <c r="F160" s="3" t="s">
        <v>155</v>
      </c>
      <c r="G160" s="10" t="s">
        <v>261</v>
      </c>
      <c r="H160" s="3" t="s">
        <v>5</v>
      </c>
      <c r="I160" s="9" t="s">
        <v>214</v>
      </c>
      <c r="J160" s="9" t="s">
        <v>214</v>
      </c>
      <c r="K160" s="4">
        <v>42825</v>
      </c>
      <c r="L160" s="3" t="s">
        <v>55</v>
      </c>
      <c r="M160" s="2">
        <v>2015</v>
      </c>
      <c r="N160" s="4">
        <v>42825</v>
      </c>
    </row>
    <row r="161" spans="1:14" ht="12.75">
      <c r="A161" s="3">
        <v>2015</v>
      </c>
      <c r="B161" s="3" t="s">
        <v>59</v>
      </c>
      <c r="C161" s="3" t="s">
        <v>52</v>
      </c>
      <c r="D161" s="3" t="s">
        <v>260</v>
      </c>
      <c r="E161" s="3" t="s">
        <v>156</v>
      </c>
      <c r="F161" s="3" t="s">
        <v>157</v>
      </c>
      <c r="G161" s="10" t="s">
        <v>261</v>
      </c>
      <c r="H161" s="3" t="s">
        <v>5</v>
      </c>
      <c r="I161" s="9" t="s">
        <v>214</v>
      </c>
      <c r="J161" s="9" t="s">
        <v>214</v>
      </c>
      <c r="K161" s="4">
        <v>42825</v>
      </c>
      <c r="L161" s="3" t="s">
        <v>55</v>
      </c>
      <c r="M161" s="2">
        <v>2015</v>
      </c>
      <c r="N161" s="4">
        <v>42825</v>
      </c>
    </row>
    <row r="162" spans="1:14" ht="12.75">
      <c r="A162" s="3">
        <v>2015</v>
      </c>
      <c r="B162" s="3" t="s">
        <v>51</v>
      </c>
      <c r="C162" s="3" t="s">
        <v>52</v>
      </c>
      <c r="D162" s="3" t="s">
        <v>260</v>
      </c>
      <c r="E162" s="3" t="s">
        <v>158</v>
      </c>
      <c r="F162" s="3" t="s">
        <v>159</v>
      </c>
      <c r="G162" s="10" t="s">
        <v>261</v>
      </c>
      <c r="H162" s="3" t="s">
        <v>5</v>
      </c>
      <c r="I162" s="9" t="s">
        <v>214</v>
      </c>
      <c r="J162" s="9" t="s">
        <v>214</v>
      </c>
      <c r="K162" s="4">
        <v>42825</v>
      </c>
      <c r="L162" s="3" t="s">
        <v>55</v>
      </c>
      <c r="M162" s="2">
        <v>2015</v>
      </c>
      <c r="N162" s="4">
        <v>42825</v>
      </c>
    </row>
    <row r="163" spans="1:14" ht="12.75">
      <c r="A163" s="3">
        <v>2015</v>
      </c>
      <c r="B163" s="3" t="s">
        <v>51</v>
      </c>
      <c r="C163" s="3" t="s">
        <v>52</v>
      </c>
      <c r="D163" s="3" t="s">
        <v>260</v>
      </c>
      <c r="E163" s="3" t="s">
        <v>160</v>
      </c>
      <c r="F163" s="3" t="s">
        <v>236</v>
      </c>
      <c r="G163" s="10" t="s">
        <v>261</v>
      </c>
      <c r="H163" s="3" t="s">
        <v>5</v>
      </c>
      <c r="I163" s="9" t="s">
        <v>214</v>
      </c>
      <c r="J163" s="9" t="s">
        <v>214</v>
      </c>
      <c r="K163" s="4">
        <v>42825</v>
      </c>
      <c r="L163" s="3" t="s">
        <v>55</v>
      </c>
      <c r="M163" s="2">
        <v>2015</v>
      </c>
      <c r="N163" s="4">
        <v>42825</v>
      </c>
    </row>
    <row r="164" spans="1:14" ht="12.75">
      <c r="A164" s="3">
        <v>2015</v>
      </c>
      <c r="B164" s="3" t="s">
        <v>51</v>
      </c>
      <c r="C164" s="3" t="s">
        <v>52</v>
      </c>
      <c r="D164" s="3" t="s">
        <v>260</v>
      </c>
      <c r="E164" s="3" t="s">
        <v>161</v>
      </c>
      <c r="F164" s="3" t="s">
        <v>237</v>
      </c>
      <c r="G164" s="10" t="s">
        <v>261</v>
      </c>
      <c r="H164" s="3" t="s">
        <v>5</v>
      </c>
      <c r="I164" s="9" t="s">
        <v>214</v>
      </c>
      <c r="J164" s="9" t="s">
        <v>214</v>
      </c>
      <c r="K164" s="4">
        <v>42825</v>
      </c>
      <c r="L164" s="3" t="s">
        <v>55</v>
      </c>
      <c r="M164" s="2">
        <v>2015</v>
      </c>
      <c r="N164" s="4">
        <v>42825</v>
      </c>
    </row>
    <row r="165" spans="1:14" ht="12.75">
      <c r="A165" s="3">
        <v>2015</v>
      </c>
      <c r="B165" s="3" t="s">
        <v>71</v>
      </c>
      <c r="C165" s="3" t="s">
        <v>52</v>
      </c>
      <c r="D165" s="3" t="s">
        <v>260</v>
      </c>
      <c r="E165" s="3" t="s">
        <v>162</v>
      </c>
      <c r="F165" s="3" t="s">
        <v>163</v>
      </c>
      <c r="G165" s="10" t="s">
        <v>261</v>
      </c>
      <c r="H165" s="3" t="s">
        <v>5</v>
      </c>
      <c r="I165" s="9" t="s">
        <v>214</v>
      </c>
      <c r="J165" s="9" t="s">
        <v>214</v>
      </c>
      <c r="K165" s="4">
        <v>42825</v>
      </c>
      <c r="L165" s="3" t="s">
        <v>55</v>
      </c>
      <c r="M165" s="2">
        <v>2015</v>
      </c>
      <c r="N165" s="4">
        <v>42825</v>
      </c>
    </row>
    <row r="166" spans="1:14" ht="12.75">
      <c r="A166" s="3">
        <v>2015</v>
      </c>
      <c r="B166" s="3" t="s">
        <v>71</v>
      </c>
      <c r="C166" s="3" t="s">
        <v>52</v>
      </c>
      <c r="D166" s="3" t="s">
        <v>260</v>
      </c>
      <c r="E166" s="3" t="s">
        <v>164</v>
      </c>
      <c r="F166" s="3" t="s">
        <v>165</v>
      </c>
      <c r="G166" s="10" t="s">
        <v>261</v>
      </c>
      <c r="H166" s="3" t="s">
        <v>5</v>
      </c>
      <c r="I166" s="9" t="s">
        <v>214</v>
      </c>
      <c r="J166" s="9" t="s">
        <v>214</v>
      </c>
      <c r="K166" s="4">
        <v>42825</v>
      </c>
      <c r="L166" s="3" t="s">
        <v>55</v>
      </c>
      <c r="M166" s="2">
        <v>2015</v>
      </c>
      <c r="N166" s="4">
        <v>42825</v>
      </c>
    </row>
    <row r="167" spans="1:14" ht="12.75">
      <c r="A167" s="3">
        <v>2015</v>
      </c>
      <c r="B167" s="3" t="s">
        <v>59</v>
      </c>
      <c r="C167" s="3" t="s">
        <v>52</v>
      </c>
      <c r="D167" s="3" t="s">
        <v>260</v>
      </c>
      <c r="E167" s="3" t="s">
        <v>166</v>
      </c>
      <c r="F167" s="3" t="s">
        <v>167</v>
      </c>
      <c r="G167" s="10" t="s">
        <v>261</v>
      </c>
      <c r="H167" s="3" t="s">
        <v>5</v>
      </c>
      <c r="I167" s="9" t="s">
        <v>214</v>
      </c>
      <c r="J167" s="9" t="s">
        <v>214</v>
      </c>
      <c r="K167" s="4">
        <v>42825</v>
      </c>
      <c r="L167" s="3" t="s">
        <v>55</v>
      </c>
      <c r="M167" s="2">
        <v>2015</v>
      </c>
      <c r="N167" s="4">
        <v>42825</v>
      </c>
    </row>
    <row r="168" spans="1:14" ht="12.75">
      <c r="A168" s="3">
        <v>2015</v>
      </c>
      <c r="B168" s="3" t="s">
        <v>96</v>
      </c>
      <c r="C168" s="3" t="s">
        <v>52</v>
      </c>
      <c r="D168" s="3" t="s">
        <v>260</v>
      </c>
      <c r="E168" s="3" t="s">
        <v>168</v>
      </c>
      <c r="F168" s="3" t="s">
        <v>169</v>
      </c>
      <c r="G168" s="10" t="s">
        <v>261</v>
      </c>
      <c r="H168" s="3" t="s">
        <v>5</v>
      </c>
      <c r="I168" s="9" t="s">
        <v>214</v>
      </c>
      <c r="J168" s="9" t="s">
        <v>214</v>
      </c>
      <c r="K168" s="4">
        <v>42825</v>
      </c>
      <c r="L168" s="3" t="s">
        <v>55</v>
      </c>
      <c r="M168" s="2">
        <v>2015</v>
      </c>
      <c r="N168" s="4">
        <v>42825</v>
      </c>
    </row>
    <row r="169" spans="1:14" ht="12.75">
      <c r="A169" s="3">
        <v>2015</v>
      </c>
      <c r="B169" s="3" t="s">
        <v>57</v>
      </c>
      <c r="C169" s="3" t="s">
        <v>52</v>
      </c>
      <c r="D169" s="3" t="s">
        <v>260</v>
      </c>
      <c r="E169" s="3" t="s">
        <v>170</v>
      </c>
      <c r="F169" s="3" t="s">
        <v>171</v>
      </c>
      <c r="G169" s="10" t="s">
        <v>261</v>
      </c>
      <c r="H169" s="3" t="s">
        <v>5</v>
      </c>
      <c r="I169" s="9" t="s">
        <v>214</v>
      </c>
      <c r="J169" s="9" t="s">
        <v>214</v>
      </c>
      <c r="K169" s="4">
        <v>42825</v>
      </c>
      <c r="L169" s="3" t="s">
        <v>55</v>
      </c>
      <c r="M169" s="2">
        <v>2015</v>
      </c>
      <c r="N169" s="4">
        <v>42825</v>
      </c>
    </row>
    <row r="170" spans="1:14" ht="12.75">
      <c r="A170" s="3">
        <v>2015</v>
      </c>
      <c r="B170" s="3" t="s">
        <v>80</v>
      </c>
      <c r="C170" s="3" t="s">
        <v>52</v>
      </c>
      <c r="D170" s="3" t="s">
        <v>260</v>
      </c>
      <c r="E170" s="3" t="s">
        <v>172</v>
      </c>
      <c r="F170" s="3" t="s">
        <v>173</v>
      </c>
      <c r="G170" s="10" t="s">
        <v>261</v>
      </c>
      <c r="H170" s="3" t="s">
        <v>5</v>
      </c>
      <c r="I170" s="9" t="s">
        <v>214</v>
      </c>
      <c r="J170" s="9" t="s">
        <v>214</v>
      </c>
      <c r="K170" s="4">
        <v>42825</v>
      </c>
      <c r="L170" s="3" t="s">
        <v>55</v>
      </c>
      <c r="M170" s="2">
        <v>2015</v>
      </c>
      <c r="N170" s="4">
        <v>42825</v>
      </c>
    </row>
    <row r="171" spans="1:14" ht="12.75">
      <c r="A171" s="3">
        <v>2015</v>
      </c>
      <c r="B171" s="3" t="s">
        <v>59</v>
      </c>
      <c r="C171" s="3" t="s">
        <v>52</v>
      </c>
      <c r="D171" s="3" t="s">
        <v>260</v>
      </c>
      <c r="E171" s="3" t="s">
        <v>174</v>
      </c>
      <c r="F171" s="3" t="s">
        <v>238</v>
      </c>
      <c r="G171" s="10" t="s">
        <v>261</v>
      </c>
      <c r="H171" s="3" t="s">
        <v>5</v>
      </c>
      <c r="I171" s="9" t="s">
        <v>214</v>
      </c>
      <c r="J171" s="9" t="s">
        <v>214</v>
      </c>
      <c r="K171" s="4">
        <v>42825</v>
      </c>
      <c r="L171" s="3" t="s">
        <v>55</v>
      </c>
      <c r="M171" s="2">
        <v>2015</v>
      </c>
      <c r="N171" s="4">
        <v>42825</v>
      </c>
    </row>
    <row r="172" spans="1:14" ht="12.75">
      <c r="A172" s="3">
        <v>2015</v>
      </c>
      <c r="B172" s="3" t="s">
        <v>59</v>
      </c>
      <c r="C172" s="3" t="s">
        <v>52</v>
      </c>
      <c r="D172" s="3" t="s">
        <v>260</v>
      </c>
      <c r="E172" s="3" t="s">
        <v>175</v>
      </c>
      <c r="F172" s="3" t="s">
        <v>225</v>
      </c>
      <c r="G172" s="10" t="s">
        <v>261</v>
      </c>
      <c r="H172" s="3" t="s">
        <v>5</v>
      </c>
      <c r="I172" s="9" t="s">
        <v>214</v>
      </c>
      <c r="J172" s="9" t="s">
        <v>214</v>
      </c>
      <c r="K172" s="4">
        <v>42825</v>
      </c>
      <c r="L172" s="3" t="s">
        <v>55</v>
      </c>
      <c r="M172" s="2">
        <v>2015</v>
      </c>
      <c r="N172" s="4">
        <v>42825</v>
      </c>
    </row>
    <row r="173" spans="1:14" ht="12.75">
      <c r="A173" s="3">
        <v>2015</v>
      </c>
      <c r="B173" s="3" t="s">
        <v>51</v>
      </c>
      <c r="C173" s="3" t="s">
        <v>52</v>
      </c>
      <c r="D173" s="3" t="s">
        <v>260</v>
      </c>
      <c r="E173" s="3" t="s">
        <v>177</v>
      </c>
      <c r="F173" s="3" t="s">
        <v>178</v>
      </c>
      <c r="G173" s="10" t="s">
        <v>261</v>
      </c>
      <c r="H173" s="3" t="s">
        <v>5</v>
      </c>
      <c r="I173" s="9" t="s">
        <v>214</v>
      </c>
      <c r="J173" s="9" t="s">
        <v>214</v>
      </c>
      <c r="K173" s="4">
        <v>42825</v>
      </c>
      <c r="L173" s="3" t="s">
        <v>55</v>
      </c>
      <c r="M173" s="2">
        <v>2015</v>
      </c>
      <c r="N173" s="4">
        <v>42825</v>
      </c>
    </row>
    <row r="174" spans="1:14" ht="12.75">
      <c r="A174" s="3">
        <v>2015</v>
      </c>
      <c r="B174" s="3" t="s">
        <v>57</v>
      </c>
      <c r="C174" s="3" t="s">
        <v>52</v>
      </c>
      <c r="D174" s="3" t="s">
        <v>260</v>
      </c>
      <c r="E174" s="3" t="s">
        <v>179</v>
      </c>
      <c r="F174" s="3" t="s">
        <v>180</v>
      </c>
      <c r="G174" s="10" t="s">
        <v>261</v>
      </c>
      <c r="H174" s="3" t="s">
        <v>5</v>
      </c>
      <c r="I174" s="9" t="s">
        <v>214</v>
      </c>
      <c r="J174" s="9" t="s">
        <v>214</v>
      </c>
      <c r="K174" s="4">
        <v>42825</v>
      </c>
      <c r="L174" s="3" t="s">
        <v>55</v>
      </c>
      <c r="M174" s="2">
        <v>2015</v>
      </c>
      <c r="N174" s="4">
        <v>42825</v>
      </c>
    </row>
    <row r="175" spans="1:14" ht="12.75">
      <c r="A175" s="3">
        <v>2015</v>
      </c>
      <c r="B175" s="3" t="s">
        <v>57</v>
      </c>
      <c r="C175" s="3" t="s">
        <v>52</v>
      </c>
      <c r="D175" s="3" t="s">
        <v>260</v>
      </c>
      <c r="E175" s="3" t="s">
        <v>181</v>
      </c>
      <c r="F175" s="3" t="s">
        <v>182</v>
      </c>
      <c r="G175" s="10" t="s">
        <v>261</v>
      </c>
      <c r="H175" s="3" t="s">
        <v>5</v>
      </c>
      <c r="I175" s="9" t="s">
        <v>214</v>
      </c>
      <c r="J175" s="9" t="s">
        <v>214</v>
      </c>
      <c r="K175" s="4">
        <v>42825</v>
      </c>
      <c r="L175" s="3" t="s">
        <v>55</v>
      </c>
      <c r="M175" s="2">
        <v>2015</v>
      </c>
      <c r="N175" s="4">
        <v>42825</v>
      </c>
    </row>
    <row r="176" spans="1:14" ht="12.75">
      <c r="A176" s="3">
        <v>2015</v>
      </c>
      <c r="B176" s="3" t="s">
        <v>57</v>
      </c>
      <c r="C176" s="3" t="s">
        <v>52</v>
      </c>
      <c r="D176" s="3" t="s">
        <v>260</v>
      </c>
      <c r="E176" s="3" t="s">
        <v>183</v>
      </c>
      <c r="F176" s="3" t="s">
        <v>239</v>
      </c>
      <c r="G176" s="10" t="s">
        <v>261</v>
      </c>
      <c r="H176" s="3" t="s">
        <v>5</v>
      </c>
      <c r="I176" s="9" t="s">
        <v>214</v>
      </c>
      <c r="J176" s="9" t="s">
        <v>214</v>
      </c>
      <c r="K176" s="4">
        <v>42825</v>
      </c>
      <c r="L176" s="3" t="s">
        <v>55</v>
      </c>
      <c r="M176" s="2">
        <v>2015</v>
      </c>
      <c r="N176" s="4">
        <v>42825</v>
      </c>
    </row>
    <row r="177" spans="1:14" ht="12.75">
      <c r="A177" s="3">
        <v>2015</v>
      </c>
      <c r="B177" s="3" t="s">
        <v>91</v>
      </c>
      <c r="C177" s="3" t="s">
        <v>52</v>
      </c>
      <c r="D177" s="3" t="s">
        <v>260</v>
      </c>
      <c r="E177" s="3" t="s">
        <v>184</v>
      </c>
      <c r="F177" s="3" t="s">
        <v>185</v>
      </c>
      <c r="G177" s="10" t="s">
        <v>261</v>
      </c>
      <c r="H177" s="3" t="s">
        <v>5</v>
      </c>
      <c r="I177" s="9" t="s">
        <v>214</v>
      </c>
      <c r="J177" s="9" t="s">
        <v>214</v>
      </c>
      <c r="K177" s="4">
        <v>42825</v>
      </c>
      <c r="L177" s="3" t="s">
        <v>55</v>
      </c>
      <c r="M177" s="2">
        <v>2015</v>
      </c>
      <c r="N177" s="4">
        <v>42825</v>
      </c>
    </row>
    <row r="178" spans="1:14" ht="12.75">
      <c r="A178" s="3">
        <v>2015</v>
      </c>
      <c r="B178" s="3" t="s">
        <v>80</v>
      </c>
      <c r="C178" s="3" t="s">
        <v>52</v>
      </c>
      <c r="D178" s="3" t="s">
        <v>260</v>
      </c>
      <c r="E178" s="3" t="s">
        <v>186</v>
      </c>
      <c r="F178" s="3" t="s">
        <v>257</v>
      </c>
      <c r="G178" s="10" t="s">
        <v>261</v>
      </c>
      <c r="H178" s="3" t="s">
        <v>5</v>
      </c>
      <c r="I178" s="9" t="s">
        <v>214</v>
      </c>
      <c r="J178" s="9" t="s">
        <v>214</v>
      </c>
      <c r="K178" s="4">
        <v>42825</v>
      </c>
      <c r="L178" s="3" t="s">
        <v>55</v>
      </c>
      <c r="M178" s="2">
        <v>2015</v>
      </c>
      <c r="N178" s="4">
        <v>42825</v>
      </c>
    </row>
    <row r="179" spans="1:14" ht="12.75">
      <c r="A179" s="3">
        <v>2015</v>
      </c>
      <c r="B179" s="3" t="s">
        <v>71</v>
      </c>
      <c r="C179" s="3" t="s">
        <v>52</v>
      </c>
      <c r="D179" s="3" t="s">
        <v>260</v>
      </c>
      <c r="E179" s="3" t="s">
        <v>187</v>
      </c>
      <c r="F179" s="3" t="s">
        <v>240</v>
      </c>
      <c r="G179" s="10" t="s">
        <v>261</v>
      </c>
      <c r="H179" s="3" t="s">
        <v>5</v>
      </c>
      <c r="I179" s="9" t="s">
        <v>214</v>
      </c>
      <c r="J179" s="9" t="s">
        <v>214</v>
      </c>
      <c r="K179" s="4">
        <v>42825</v>
      </c>
      <c r="L179" s="3" t="s">
        <v>55</v>
      </c>
      <c r="M179" s="2">
        <v>2015</v>
      </c>
      <c r="N179" s="4">
        <v>42825</v>
      </c>
    </row>
    <row r="180" spans="1:14" ht="12.75">
      <c r="A180" s="3">
        <v>2015</v>
      </c>
      <c r="B180" s="3" t="s">
        <v>91</v>
      </c>
      <c r="C180" s="3" t="s">
        <v>52</v>
      </c>
      <c r="D180" s="3" t="s">
        <v>260</v>
      </c>
      <c r="E180" s="3" t="s">
        <v>188</v>
      </c>
      <c r="F180" s="3" t="s">
        <v>189</v>
      </c>
      <c r="G180" s="10" t="s">
        <v>261</v>
      </c>
      <c r="H180" s="3" t="s">
        <v>5</v>
      </c>
      <c r="I180" s="9" t="s">
        <v>214</v>
      </c>
      <c r="J180" s="9" t="s">
        <v>214</v>
      </c>
      <c r="K180" s="4">
        <v>42825</v>
      </c>
      <c r="L180" s="3" t="s">
        <v>55</v>
      </c>
      <c r="M180" s="2">
        <v>2015</v>
      </c>
      <c r="N180" s="4">
        <v>42825</v>
      </c>
    </row>
    <row r="181" spans="1:14" ht="12.75">
      <c r="A181" s="3">
        <v>2015</v>
      </c>
      <c r="B181" s="3" t="s">
        <v>57</v>
      </c>
      <c r="C181" s="3" t="s">
        <v>52</v>
      </c>
      <c r="D181" s="3" t="s">
        <v>260</v>
      </c>
      <c r="E181" s="3" t="s">
        <v>190</v>
      </c>
      <c r="F181" s="3" t="s">
        <v>226</v>
      </c>
      <c r="G181" s="10" t="s">
        <v>261</v>
      </c>
      <c r="H181" s="3" t="s">
        <v>5</v>
      </c>
      <c r="I181" s="9" t="s">
        <v>214</v>
      </c>
      <c r="J181" s="9" t="s">
        <v>214</v>
      </c>
      <c r="K181" s="4">
        <v>42825</v>
      </c>
      <c r="L181" s="3" t="s">
        <v>55</v>
      </c>
      <c r="M181" s="2">
        <v>2015</v>
      </c>
      <c r="N181" s="4">
        <v>42825</v>
      </c>
    </row>
    <row r="182" spans="1:14" ht="12.75">
      <c r="A182" s="3">
        <v>2015</v>
      </c>
      <c r="B182" s="3" t="s">
        <v>51</v>
      </c>
      <c r="C182" s="3" t="s">
        <v>52</v>
      </c>
      <c r="D182" s="3" t="s">
        <v>260</v>
      </c>
      <c r="E182" s="3" t="s">
        <v>191</v>
      </c>
      <c r="F182" s="3" t="s">
        <v>241</v>
      </c>
      <c r="G182" s="10" t="s">
        <v>261</v>
      </c>
      <c r="H182" s="3" t="s">
        <v>5</v>
      </c>
      <c r="I182" s="9" t="s">
        <v>214</v>
      </c>
      <c r="J182" s="9" t="s">
        <v>214</v>
      </c>
      <c r="K182" s="4">
        <v>42825</v>
      </c>
      <c r="L182" s="3" t="s">
        <v>55</v>
      </c>
      <c r="M182" s="2">
        <v>2015</v>
      </c>
      <c r="N182" s="4">
        <v>42825</v>
      </c>
    </row>
    <row r="183" spans="1:14" ht="12.75">
      <c r="A183" s="3">
        <v>2015</v>
      </c>
      <c r="B183" s="3" t="s">
        <v>59</v>
      </c>
      <c r="C183" s="3" t="s">
        <v>52</v>
      </c>
      <c r="D183" s="3" t="s">
        <v>260</v>
      </c>
      <c r="E183" s="3" t="s">
        <v>192</v>
      </c>
      <c r="F183" s="3" t="s">
        <v>193</v>
      </c>
      <c r="G183" s="10" t="s">
        <v>261</v>
      </c>
      <c r="H183" s="3" t="s">
        <v>5</v>
      </c>
      <c r="I183" s="9" t="s">
        <v>214</v>
      </c>
      <c r="J183" s="9" t="s">
        <v>214</v>
      </c>
      <c r="K183" s="4">
        <v>42825</v>
      </c>
      <c r="L183" s="3" t="s">
        <v>55</v>
      </c>
      <c r="M183" s="2">
        <v>2015</v>
      </c>
      <c r="N183" s="4">
        <v>42825</v>
      </c>
    </row>
    <row r="184" spans="1:14" ht="12.75">
      <c r="A184" s="3">
        <v>2015</v>
      </c>
      <c r="B184" s="3" t="s">
        <v>51</v>
      </c>
      <c r="C184" s="3" t="s">
        <v>52</v>
      </c>
      <c r="D184" s="3" t="s">
        <v>260</v>
      </c>
      <c r="E184" s="3" t="s">
        <v>194</v>
      </c>
      <c r="F184" s="3" t="s">
        <v>242</v>
      </c>
      <c r="G184" s="10" t="s">
        <v>261</v>
      </c>
      <c r="H184" s="3" t="s">
        <v>5</v>
      </c>
      <c r="I184" s="9" t="s">
        <v>214</v>
      </c>
      <c r="J184" s="9" t="s">
        <v>214</v>
      </c>
      <c r="K184" s="4">
        <v>42825</v>
      </c>
      <c r="L184" s="3" t="s">
        <v>55</v>
      </c>
      <c r="M184" s="2">
        <v>2015</v>
      </c>
      <c r="N184" s="4">
        <v>42825</v>
      </c>
    </row>
    <row r="185" spans="1:14" ht="12.75">
      <c r="A185" s="3">
        <v>2015</v>
      </c>
      <c r="B185" s="3" t="s">
        <v>57</v>
      </c>
      <c r="C185" s="3" t="s">
        <v>52</v>
      </c>
      <c r="D185" s="3" t="s">
        <v>260</v>
      </c>
      <c r="E185" s="3" t="s">
        <v>195</v>
      </c>
      <c r="F185" s="3" t="s">
        <v>221</v>
      </c>
      <c r="G185" s="10" t="s">
        <v>261</v>
      </c>
      <c r="H185" s="3" t="s">
        <v>5</v>
      </c>
      <c r="I185" s="9" t="s">
        <v>214</v>
      </c>
      <c r="J185" s="9" t="s">
        <v>214</v>
      </c>
      <c r="K185" s="4">
        <v>42825</v>
      </c>
      <c r="L185" s="3" t="s">
        <v>55</v>
      </c>
      <c r="M185" s="2">
        <v>2015</v>
      </c>
      <c r="N185" s="4">
        <v>42825</v>
      </c>
    </row>
    <row r="186" spans="1:14" ht="12.75">
      <c r="A186" s="3">
        <v>2015</v>
      </c>
      <c r="B186" s="3" t="s">
        <v>59</v>
      </c>
      <c r="C186" s="3" t="s">
        <v>52</v>
      </c>
      <c r="D186" s="3" t="s">
        <v>260</v>
      </c>
      <c r="E186" s="3" t="s">
        <v>196</v>
      </c>
      <c r="F186" s="3" t="s">
        <v>227</v>
      </c>
      <c r="G186" s="10" t="s">
        <v>261</v>
      </c>
      <c r="H186" s="3" t="s">
        <v>5</v>
      </c>
      <c r="I186" s="9" t="s">
        <v>214</v>
      </c>
      <c r="J186" s="9" t="s">
        <v>214</v>
      </c>
      <c r="K186" s="4">
        <v>42825</v>
      </c>
      <c r="L186" s="3" t="s">
        <v>55</v>
      </c>
      <c r="M186" s="2">
        <v>2015</v>
      </c>
      <c r="N186" s="4">
        <v>42825</v>
      </c>
    </row>
    <row r="187" spans="1:14" ht="12.75">
      <c r="A187" s="3">
        <v>2015</v>
      </c>
      <c r="B187" s="3" t="s">
        <v>57</v>
      </c>
      <c r="C187" s="3" t="s">
        <v>52</v>
      </c>
      <c r="D187" s="3" t="s">
        <v>260</v>
      </c>
      <c r="E187" s="3" t="s">
        <v>198</v>
      </c>
      <c r="F187" s="3" t="s">
        <v>199</v>
      </c>
      <c r="G187" s="10" t="s">
        <v>261</v>
      </c>
      <c r="H187" s="3" t="s">
        <v>5</v>
      </c>
      <c r="I187" s="9" t="s">
        <v>214</v>
      </c>
      <c r="J187" s="9" t="s">
        <v>214</v>
      </c>
      <c r="K187" s="4">
        <v>42825</v>
      </c>
      <c r="L187" s="3" t="s">
        <v>55</v>
      </c>
      <c r="M187" s="2">
        <v>2015</v>
      </c>
      <c r="N187" s="4">
        <v>42825</v>
      </c>
    </row>
    <row r="188" spans="1:14" ht="12.75">
      <c r="A188" s="3">
        <v>2015</v>
      </c>
      <c r="B188" s="3" t="s">
        <v>59</v>
      </c>
      <c r="C188" s="3" t="s">
        <v>52</v>
      </c>
      <c r="D188" s="3" t="s">
        <v>260</v>
      </c>
      <c r="E188" s="3" t="s">
        <v>200</v>
      </c>
      <c r="F188" s="3" t="s">
        <v>243</v>
      </c>
      <c r="G188" s="10" t="s">
        <v>261</v>
      </c>
      <c r="H188" s="3" t="s">
        <v>5</v>
      </c>
      <c r="I188" s="9" t="s">
        <v>214</v>
      </c>
      <c r="J188" s="9" t="s">
        <v>214</v>
      </c>
      <c r="K188" s="4">
        <v>42825</v>
      </c>
      <c r="L188" s="3" t="s">
        <v>55</v>
      </c>
      <c r="M188" s="2">
        <v>2015</v>
      </c>
      <c r="N188" s="4">
        <v>42825</v>
      </c>
    </row>
    <row r="189" spans="1:14" ht="12.75">
      <c r="A189" s="3">
        <v>2015</v>
      </c>
      <c r="B189" s="3" t="s">
        <v>57</v>
      </c>
      <c r="C189" s="3" t="s">
        <v>52</v>
      </c>
      <c r="D189" s="3" t="s">
        <v>260</v>
      </c>
      <c r="E189" s="3" t="s">
        <v>201</v>
      </c>
      <c r="F189" s="3" t="s">
        <v>202</v>
      </c>
      <c r="G189" s="10" t="s">
        <v>261</v>
      </c>
      <c r="H189" s="3" t="s">
        <v>5</v>
      </c>
      <c r="I189" s="9" t="s">
        <v>214</v>
      </c>
      <c r="J189" s="9" t="s">
        <v>214</v>
      </c>
      <c r="K189" s="4">
        <v>42825</v>
      </c>
      <c r="L189" s="3" t="s">
        <v>55</v>
      </c>
      <c r="M189" s="2">
        <v>2015</v>
      </c>
      <c r="N189" s="4">
        <v>42825</v>
      </c>
    </row>
    <row r="190" spans="1:14" ht="12.75">
      <c r="A190" s="3">
        <v>2015</v>
      </c>
      <c r="B190" s="3" t="s">
        <v>57</v>
      </c>
      <c r="C190" s="3" t="s">
        <v>52</v>
      </c>
      <c r="D190" s="3" t="s">
        <v>260</v>
      </c>
      <c r="E190" s="3" t="s">
        <v>203</v>
      </c>
      <c r="F190" s="3" t="s">
        <v>204</v>
      </c>
      <c r="G190" s="10" t="s">
        <v>261</v>
      </c>
      <c r="H190" s="3" t="s">
        <v>5</v>
      </c>
      <c r="I190" s="9" t="s">
        <v>214</v>
      </c>
      <c r="J190" s="9" t="s">
        <v>214</v>
      </c>
      <c r="K190" s="4">
        <v>42825</v>
      </c>
      <c r="L190" s="3" t="s">
        <v>55</v>
      </c>
      <c r="M190" s="2">
        <v>2015</v>
      </c>
      <c r="N190" s="4">
        <v>42825</v>
      </c>
    </row>
    <row r="191" spans="1:14" ht="12.75">
      <c r="A191" s="3">
        <v>2015</v>
      </c>
      <c r="B191" s="3" t="s">
        <v>57</v>
      </c>
      <c r="C191" s="3" t="s">
        <v>52</v>
      </c>
      <c r="D191" s="3" t="s">
        <v>260</v>
      </c>
      <c r="E191" s="3" t="s">
        <v>205</v>
      </c>
      <c r="F191" s="3" t="s">
        <v>206</v>
      </c>
      <c r="G191" s="10" t="s">
        <v>261</v>
      </c>
      <c r="H191" s="3" t="s">
        <v>5</v>
      </c>
      <c r="I191" s="9" t="s">
        <v>214</v>
      </c>
      <c r="J191" s="9" t="s">
        <v>214</v>
      </c>
      <c r="K191" s="4">
        <v>42825</v>
      </c>
      <c r="L191" s="3" t="s">
        <v>55</v>
      </c>
      <c r="M191" s="2">
        <v>2015</v>
      </c>
      <c r="N191" s="4">
        <v>42825</v>
      </c>
    </row>
    <row r="192" spans="1:14" ht="12.75">
      <c r="A192" s="3">
        <v>2015</v>
      </c>
      <c r="B192" s="3" t="s">
        <v>80</v>
      </c>
      <c r="C192" s="3" t="s">
        <v>52</v>
      </c>
      <c r="D192" s="3" t="s">
        <v>260</v>
      </c>
      <c r="E192" s="3" t="s">
        <v>207</v>
      </c>
      <c r="F192" s="3" t="s">
        <v>208</v>
      </c>
      <c r="G192" s="10" t="s">
        <v>261</v>
      </c>
      <c r="H192" s="3" t="s">
        <v>5</v>
      </c>
      <c r="I192" s="9" t="s">
        <v>214</v>
      </c>
      <c r="J192" s="9" t="s">
        <v>214</v>
      </c>
      <c r="K192" s="4">
        <v>42825</v>
      </c>
      <c r="L192" s="3" t="s">
        <v>55</v>
      </c>
      <c r="M192" s="2">
        <v>2015</v>
      </c>
      <c r="N192" s="4">
        <v>42825</v>
      </c>
    </row>
    <row r="193" spans="1:14" ht="12.75">
      <c r="A193" s="3">
        <v>2015</v>
      </c>
      <c r="B193" s="3" t="s">
        <v>57</v>
      </c>
      <c r="C193" s="3" t="s">
        <v>52</v>
      </c>
      <c r="D193" s="3" t="s">
        <v>260</v>
      </c>
      <c r="E193" s="3" t="s">
        <v>209</v>
      </c>
      <c r="F193" s="3" t="s">
        <v>210</v>
      </c>
      <c r="G193" s="10" t="s">
        <v>261</v>
      </c>
      <c r="H193" s="3" t="s">
        <v>5</v>
      </c>
      <c r="I193" s="9" t="s">
        <v>214</v>
      </c>
      <c r="J193" s="9" t="s">
        <v>214</v>
      </c>
      <c r="K193" s="4">
        <v>42825</v>
      </c>
      <c r="L193" s="3" t="s">
        <v>55</v>
      </c>
      <c r="M193" s="2">
        <v>2015</v>
      </c>
      <c r="N193" s="4">
        <v>42825</v>
      </c>
    </row>
    <row r="194" spans="1:14" ht="12.75">
      <c r="A194" s="3">
        <v>2015</v>
      </c>
      <c r="B194" s="3" t="s">
        <v>96</v>
      </c>
      <c r="C194" s="3" t="s">
        <v>52</v>
      </c>
      <c r="D194" s="3" t="s">
        <v>260</v>
      </c>
      <c r="E194" s="3" t="s">
        <v>211</v>
      </c>
      <c r="F194" s="3" t="s">
        <v>244</v>
      </c>
      <c r="G194" s="10" t="s">
        <v>261</v>
      </c>
      <c r="H194" s="3" t="s">
        <v>5</v>
      </c>
      <c r="I194" s="9" t="s">
        <v>214</v>
      </c>
      <c r="J194" s="9" t="s">
        <v>214</v>
      </c>
      <c r="K194" s="4">
        <v>42825</v>
      </c>
      <c r="L194" s="3" t="s">
        <v>55</v>
      </c>
      <c r="M194" s="2">
        <v>2015</v>
      </c>
      <c r="N194" s="4">
        <v>42825</v>
      </c>
    </row>
    <row r="195" spans="1:14" ht="12.75">
      <c r="A195" s="3">
        <v>2015</v>
      </c>
      <c r="B195" s="3" t="s">
        <v>80</v>
      </c>
      <c r="C195" s="3" t="s">
        <v>52</v>
      </c>
      <c r="D195" s="3" t="s">
        <v>260</v>
      </c>
      <c r="E195" s="3" t="s">
        <v>212</v>
      </c>
      <c r="F195" s="3" t="s">
        <v>213</v>
      </c>
      <c r="G195" s="10" t="s">
        <v>261</v>
      </c>
      <c r="H195" s="3" t="s">
        <v>5</v>
      </c>
      <c r="I195" s="9" t="s">
        <v>214</v>
      </c>
      <c r="J195" s="9" t="s">
        <v>214</v>
      </c>
      <c r="K195" s="4">
        <v>42825</v>
      </c>
      <c r="L195" s="3" t="s">
        <v>55</v>
      </c>
      <c r="M195" s="2">
        <v>2015</v>
      </c>
      <c r="N195" s="4">
        <v>42825</v>
      </c>
    </row>
  </sheetData>
  <sheetProtection/>
  <mergeCells count="1">
    <mergeCell ref="A6:O6"/>
  </mergeCells>
  <dataValidations count="1">
    <dataValidation type="list" allowBlank="1" showInputMessage="1" showErrorMessage="1" sqref="H8:H195">
      <formula1>hidden1</formula1>
    </dataValidation>
  </dataValidations>
  <hyperlinks>
    <hyperlink ref="I8" r:id="rId1" display="http://172.25.11.21/Parlamentario/Archivos/Transparencia/67/XXX/2semestres2015.pdf"/>
    <hyperlink ref="J8" r:id="rId2" display="http://172.25.11.21/Parlamentario/Archivos/Transparencia/67/XXX/2semestres2015.pdf"/>
    <hyperlink ref="I9" r:id="rId3" display="http://172.25.11.21/Parlamentario/Archivos/Transparencia/67/XXX/2semestres2015.pdf"/>
    <hyperlink ref="I10" r:id="rId4" display="http://172.25.11.21/Parlamentario/Archivos/Transparencia/67/XXX/2semestres2015.pdf"/>
    <hyperlink ref="I11" r:id="rId5" display="http://172.25.11.21/Parlamentario/Archivos/Transparencia/67/XXX/2semestres2015.pdf"/>
    <hyperlink ref="I12" r:id="rId6" display="http://172.25.11.21/Parlamentario/Archivos/Transparencia/67/XXX/2semestres2015.pdf"/>
    <hyperlink ref="I13" r:id="rId7" display="http://172.25.11.21/Parlamentario/Archivos/Transparencia/67/XXX/2semestres2015.pdf"/>
    <hyperlink ref="I14" r:id="rId8" display="http://172.25.11.21/Parlamentario/Archivos/Transparencia/67/XXX/2semestres2015.pdf"/>
    <hyperlink ref="I15" r:id="rId9" display="http://172.25.11.21/Parlamentario/Archivos/Transparencia/67/XXX/2semestres2015.pdf"/>
    <hyperlink ref="I16" r:id="rId10" display="http://172.25.11.21/Parlamentario/Archivos/Transparencia/67/XXX/2semestres2015.pdf"/>
    <hyperlink ref="I17" r:id="rId11" display="http://172.25.11.21/Parlamentario/Archivos/Transparencia/67/XXX/2semestres2015.pdf"/>
    <hyperlink ref="I18" r:id="rId12" display="http://172.25.11.21/Parlamentario/Archivos/Transparencia/67/XXX/2semestres2015.pdf"/>
    <hyperlink ref="I19" r:id="rId13" display="http://172.25.11.21/Parlamentario/Archivos/Transparencia/67/XXX/2semestres2015.pdf"/>
    <hyperlink ref="I20" r:id="rId14" display="http://172.25.11.21/Parlamentario/Archivos/Transparencia/67/XXX/2semestres2015.pdf"/>
    <hyperlink ref="I21" r:id="rId15" display="http://172.25.11.21/Parlamentario/Archivos/Transparencia/67/XXX/2semestres2015.pdf"/>
    <hyperlink ref="I22" r:id="rId16" display="http://172.25.11.21/Parlamentario/Archivos/Transparencia/67/XXX/2semestres2015.pdf"/>
    <hyperlink ref="I23" r:id="rId17" display="http://172.25.11.21/Parlamentario/Archivos/Transparencia/67/XXX/2semestres2015.pdf"/>
    <hyperlink ref="I24" r:id="rId18" display="http://172.25.11.21/Parlamentario/Archivos/Transparencia/67/XXX/2semestres2015.pdf"/>
    <hyperlink ref="I25" r:id="rId19" display="http://172.25.11.21/Parlamentario/Archivos/Transparencia/67/XXX/2semestres2015.pdf"/>
    <hyperlink ref="I26" r:id="rId20" display="http://172.25.11.21/Parlamentario/Archivos/Transparencia/67/XXX/2semestres2015.pdf"/>
    <hyperlink ref="I27" r:id="rId21" display="http://172.25.11.21/Parlamentario/Archivos/Transparencia/67/XXX/2semestres2015.pdf"/>
    <hyperlink ref="I28" r:id="rId22" display="http://172.25.11.21/Parlamentario/Archivos/Transparencia/67/XXX/2semestres2015.pdf"/>
    <hyperlink ref="I29" r:id="rId23" display="http://172.25.11.21/Parlamentario/Archivos/Transparencia/67/XXX/2semestres2015.pdf"/>
    <hyperlink ref="I30" r:id="rId24" display="http://172.25.11.21/Parlamentario/Archivos/Transparencia/67/XXX/2semestres2015.pdf"/>
    <hyperlink ref="I31" r:id="rId25" display="http://172.25.11.21/Parlamentario/Archivos/Transparencia/67/XXX/2semestres2015.pdf"/>
    <hyperlink ref="I32" r:id="rId26" display="http://172.25.11.21/Parlamentario/Archivos/Transparencia/67/XXX/2semestres2015.pdf"/>
    <hyperlink ref="I33" r:id="rId27" display="http://172.25.11.21/Parlamentario/Archivos/Transparencia/67/XXX/2semestres2015.pdf"/>
    <hyperlink ref="I34" r:id="rId28" display="http://172.25.11.21/Parlamentario/Archivos/Transparencia/67/XXX/2semestres2015.pdf"/>
    <hyperlink ref="I35" r:id="rId29" display="http://172.25.11.21/Parlamentario/Archivos/Transparencia/67/XXX/2semestres2015.pdf"/>
    <hyperlink ref="I36" r:id="rId30" display="http://172.25.11.21/Parlamentario/Archivos/Transparencia/67/XXX/2semestres2015.pdf"/>
    <hyperlink ref="I37" r:id="rId31" display="http://172.25.11.21/Parlamentario/Archivos/Transparencia/67/XXX/2semestres2015.pdf"/>
    <hyperlink ref="I38" r:id="rId32" display="http://172.25.11.21/Parlamentario/Archivos/Transparencia/67/XXX/2semestres2015.pdf"/>
    <hyperlink ref="I39" r:id="rId33" display="http://172.25.11.21/Parlamentario/Archivos/Transparencia/67/XXX/2semestres2015.pdf"/>
    <hyperlink ref="I40" r:id="rId34" display="http://172.25.11.21/Parlamentario/Archivos/Transparencia/67/XXX/2semestres2015.pdf"/>
    <hyperlink ref="I41" r:id="rId35" display="http://172.25.11.21/Parlamentario/Archivos/Transparencia/67/XXX/2semestres2015.pdf"/>
    <hyperlink ref="I42" r:id="rId36" display="http://172.25.11.21/Parlamentario/Archivos/Transparencia/67/XXX/2semestres2015.pdf"/>
    <hyperlink ref="I43" r:id="rId37" display="http://172.25.11.21/Parlamentario/Archivos/Transparencia/67/XXX/2semestres2015.pdf"/>
    <hyperlink ref="I44" r:id="rId38" display="http://172.25.11.21/Parlamentario/Archivos/Transparencia/67/XXX/2semestres2015.pdf"/>
    <hyperlink ref="I45" r:id="rId39" display="http://172.25.11.21/Parlamentario/Archivos/Transparencia/67/XXX/2semestres2015.pdf"/>
    <hyperlink ref="I46" r:id="rId40" display="http://172.25.11.21/Parlamentario/Archivos/Transparencia/67/XXX/2semestres2015.pdf"/>
    <hyperlink ref="I47" r:id="rId41" display="http://172.25.11.21/Parlamentario/Archivos/Transparencia/67/XXX/2semestres2015.pdf"/>
    <hyperlink ref="I48" r:id="rId42" display="http://172.25.11.21/Parlamentario/Archivos/Transparencia/67/XXX/2semestres2015.pdf"/>
    <hyperlink ref="I49" r:id="rId43" display="http://172.25.11.21/Parlamentario/Archivos/Transparencia/67/XXX/2semestres2015.pdf"/>
    <hyperlink ref="I50" r:id="rId44" display="http://172.25.11.21/Parlamentario/Archivos/Transparencia/67/XXX/2semestres2015.pdf"/>
    <hyperlink ref="I51" r:id="rId45" display="http://172.25.11.21/Parlamentario/Archivos/Transparencia/67/XXX/2semestres2015.pdf"/>
    <hyperlink ref="I52" r:id="rId46" display="http://172.25.11.21/Parlamentario/Archivos/Transparencia/67/XXX/2semestres2015.pdf"/>
    <hyperlink ref="I53" r:id="rId47" display="http://172.25.11.21/Parlamentario/Archivos/Transparencia/67/XXX/2semestres2015.pdf"/>
    <hyperlink ref="I54" r:id="rId48" display="http://172.25.11.21/Parlamentario/Archivos/Transparencia/67/XXX/2semestres2015.pdf"/>
    <hyperlink ref="I55" r:id="rId49" display="http://172.25.11.21/Parlamentario/Archivos/Transparencia/67/XXX/2semestres2015.pdf"/>
    <hyperlink ref="I56" r:id="rId50" display="http://172.25.11.21/Parlamentario/Archivos/Transparencia/67/XXX/2semestres2015.pdf"/>
    <hyperlink ref="I57" r:id="rId51" display="http://172.25.11.21/Parlamentario/Archivos/Transparencia/67/XXX/2semestres2015.pdf"/>
    <hyperlink ref="I58" r:id="rId52" display="http://172.25.11.21/Parlamentario/Archivos/Transparencia/67/XXX/2semestres2015.pdf"/>
    <hyperlink ref="I59" r:id="rId53" display="http://172.25.11.21/Parlamentario/Archivos/Transparencia/67/XXX/2semestres2015.pdf"/>
    <hyperlink ref="I60" r:id="rId54" display="http://172.25.11.21/Parlamentario/Archivos/Transparencia/67/XXX/2semestres2015.pdf"/>
    <hyperlink ref="I61" r:id="rId55" display="http://172.25.11.21/Parlamentario/Archivos/Transparencia/67/XXX/2semestres2015.pdf"/>
    <hyperlink ref="I62" r:id="rId56" display="http://172.25.11.21/Parlamentario/Archivos/Transparencia/67/XXX/2semestres2015.pdf"/>
    <hyperlink ref="I63" r:id="rId57" display="http://172.25.11.21/Parlamentario/Archivos/Transparencia/67/XXX/2semestres2015.pdf"/>
    <hyperlink ref="I64" r:id="rId58" display="http://172.25.11.21/Parlamentario/Archivos/Transparencia/67/XXX/2semestres2015.pdf"/>
    <hyperlink ref="I65" r:id="rId59" display="http://172.25.11.21/Parlamentario/Archivos/Transparencia/67/XXX/2semestres2015.pdf"/>
    <hyperlink ref="I66" r:id="rId60" display="http://172.25.11.21/Parlamentario/Archivos/Transparencia/67/XXX/2semestres2015.pdf"/>
    <hyperlink ref="I67" r:id="rId61" display="http://172.25.11.21/Parlamentario/Archivos/Transparencia/67/XXX/2semestres2015.pdf"/>
    <hyperlink ref="I68" r:id="rId62" display="http://172.25.11.21/Parlamentario/Archivos/Transparencia/67/XXX/2semestres2015.pdf"/>
    <hyperlink ref="I69" r:id="rId63" display="http://172.25.11.21/Parlamentario/Archivos/Transparencia/67/XXX/2semestres2015.pdf"/>
    <hyperlink ref="I70" r:id="rId64" display="http://172.25.11.21/Parlamentario/Archivos/Transparencia/67/XXX/2semestres2015.pdf"/>
    <hyperlink ref="I71" r:id="rId65" display="http://172.25.11.21/Parlamentario/Archivos/Transparencia/67/XXX/2semestres2015.pdf"/>
    <hyperlink ref="I72" r:id="rId66" display="http://172.25.11.21/Parlamentario/Archivos/Transparencia/67/XXX/2semestres2015.pdf"/>
    <hyperlink ref="I73" r:id="rId67" display="http://172.25.11.21/Parlamentario/Archivos/Transparencia/67/XXX/2semestres2015.pdf"/>
    <hyperlink ref="I74" r:id="rId68" display="http://172.25.11.21/Parlamentario/Archivos/Transparencia/67/XXX/2semestres2015.pdf"/>
    <hyperlink ref="I75" r:id="rId69" display="http://172.25.11.21/Parlamentario/Archivos/Transparencia/67/XXX/2semestres2015.pdf"/>
    <hyperlink ref="I76" r:id="rId70" display="http://172.25.11.21/Parlamentario/Archivos/Transparencia/67/XXX/2semestres2015.pdf"/>
    <hyperlink ref="I77" r:id="rId71" display="http://172.25.11.21/Parlamentario/Archivos/Transparencia/67/XXX/2semestres2015.pdf"/>
    <hyperlink ref="I78" r:id="rId72" display="http://172.25.11.21/Parlamentario/Archivos/Transparencia/67/XXX/2semestres2015.pdf"/>
    <hyperlink ref="I79" r:id="rId73" display="http://172.25.11.21/Parlamentario/Archivos/Transparencia/67/XXX/2semestres2015.pdf"/>
    <hyperlink ref="I80" r:id="rId74" display="http://172.25.11.21/Parlamentario/Archivos/Transparencia/67/XXX/2semestres2015.pdf"/>
    <hyperlink ref="I81" r:id="rId75" display="http://172.25.11.21/Parlamentario/Archivos/Transparencia/67/XXX/2semestres2015.pdf"/>
    <hyperlink ref="I82" r:id="rId76" display="http://172.25.11.21/Parlamentario/Archivos/Transparencia/67/XXX/2semestres2015.pdf"/>
    <hyperlink ref="I83" r:id="rId77" display="http://172.25.11.21/Parlamentario/Archivos/Transparencia/67/XXX/2semestres2015.pdf"/>
    <hyperlink ref="I84" r:id="rId78" display="http://172.25.11.21/Parlamentario/Archivos/Transparencia/67/XXX/2semestres2015.pdf"/>
    <hyperlink ref="I85" r:id="rId79" display="http://172.25.11.21/Parlamentario/Archivos/Transparencia/67/XXX/2semestres2015.pdf"/>
    <hyperlink ref="I86" r:id="rId80" display="http://172.25.11.21/Parlamentario/Archivos/Transparencia/67/XXX/2semestres2015.pdf"/>
    <hyperlink ref="I87" r:id="rId81" display="http://172.25.11.21/Parlamentario/Archivos/Transparencia/67/XXX/2semestres2015.pdf"/>
    <hyperlink ref="I88" r:id="rId82" display="http://172.25.11.21/Parlamentario/Archivos/Transparencia/67/XXX/2semestres2015.pdf"/>
    <hyperlink ref="I89" r:id="rId83" display="http://172.25.11.21/Parlamentario/Archivos/Transparencia/67/XXX/2semestres2015.pdf"/>
    <hyperlink ref="I90" r:id="rId84" display="http://172.25.11.21/Parlamentario/Archivos/Transparencia/67/XXX/2semestres2015.pdf"/>
    <hyperlink ref="I91" r:id="rId85" display="http://172.25.11.21/Parlamentario/Archivos/Transparencia/67/XXX/2semestres2015.pdf"/>
    <hyperlink ref="I92" r:id="rId86" display="http://172.25.11.21/Parlamentario/Archivos/Transparencia/67/XXX/2semestres2015.pdf"/>
    <hyperlink ref="I93" r:id="rId87" display="http://172.25.11.21/Parlamentario/Archivos/Transparencia/67/XXX/2semestres2015.pdf"/>
    <hyperlink ref="I94" r:id="rId88" display="http://172.25.11.21/Parlamentario/Archivos/Transparencia/67/XXX/2semestres2015.pdf"/>
    <hyperlink ref="I95" r:id="rId89" display="http://172.25.11.21/Parlamentario/Archivos/Transparencia/67/XXX/2semestres2015.pdf"/>
    <hyperlink ref="I96" r:id="rId90" display="http://172.25.11.21/Parlamentario/Archivos/Transparencia/67/XXX/2semestres2015.pdf"/>
    <hyperlink ref="I97" r:id="rId91" display="http://172.25.11.21/Parlamentario/Archivos/Transparencia/67/XXX/2semestres2015.pdf"/>
    <hyperlink ref="I98" r:id="rId92" display="http://172.25.11.21/Parlamentario/Archivos/Transparencia/67/XXX/2semestres2015.pdf"/>
    <hyperlink ref="I99" r:id="rId93" display="http://172.25.11.21/Parlamentario/Archivos/Transparencia/67/XXX/2semestres2015.pdf"/>
    <hyperlink ref="I100" r:id="rId94" display="http://172.25.11.21/Parlamentario/Archivos/Transparencia/67/XXX/2semestres2015.pdf"/>
    <hyperlink ref="I101" r:id="rId95" display="http://172.25.11.21/Parlamentario/Archivos/Transparencia/67/XXX/2semestres2015.pdf"/>
    <hyperlink ref="I102" r:id="rId96" display="http://172.25.11.21/Parlamentario/Archivos/Transparencia/67/XXX/2semestres2015.pdf"/>
    <hyperlink ref="I103" r:id="rId97" display="http://172.25.11.21/Parlamentario/Archivos/Transparencia/67/XXX/2semestres2015.pdf"/>
    <hyperlink ref="I104" r:id="rId98" display="http://172.25.11.21/Parlamentario/Archivos/Transparencia/67/XXX/2semestres2015.pdf"/>
    <hyperlink ref="I105" r:id="rId99" display="http://172.25.11.21/Parlamentario/Archivos/Transparencia/67/XXX/2semestres2015.pdf"/>
    <hyperlink ref="I106" r:id="rId100" display="http://172.25.11.21/Parlamentario/Archivos/Transparencia/67/XXX/2semestres2015.pdf"/>
    <hyperlink ref="I107" r:id="rId101" display="http://172.25.11.21/Parlamentario/Archivos/Transparencia/67/XXX/2semestres2015.pdf"/>
    <hyperlink ref="I108" r:id="rId102" display="http://172.25.11.21/Parlamentario/Archivos/Transparencia/67/XXX/2semestres2015.pdf"/>
    <hyperlink ref="I109" r:id="rId103" display="http://172.25.11.21/Parlamentario/Archivos/Transparencia/67/XXX/2semestres2015.pdf"/>
    <hyperlink ref="I110" r:id="rId104" display="http://172.25.11.21/Parlamentario/Archivos/Transparencia/67/XXX/2semestres2015.pdf"/>
    <hyperlink ref="I111" r:id="rId105" display="http://172.25.11.21/Parlamentario/Archivos/Transparencia/67/XXX/2semestres2015.pdf"/>
    <hyperlink ref="I112" r:id="rId106" display="http://172.25.11.21/Parlamentario/Archivos/Transparencia/67/XXX/2semestres2015.pdf"/>
    <hyperlink ref="I113" r:id="rId107" display="http://172.25.11.21/Parlamentario/Archivos/Transparencia/67/XXX/2semestres2015.pdf"/>
    <hyperlink ref="I114" r:id="rId108" display="http://172.25.11.21/Parlamentario/Archivos/Transparencia/67/XXX/2semestres2015.pdf"/>
    <hyperlink ref="I115" r:id="rId109" display="http://172.25.11.21/Parlamentario/Archivos/Transparencia/67/XXX/2semestres2015.pdf"/>
    <hyperlink ref="I116" r:id="rId110" display="http://172.25.11.21/Parlamentario/Archivos/Transparencia/67/XXX/2semestres2015.pdf"/>
    <hyperlink ref="I117" r:id="rId111" display="http://172.25.11.21/Parlamentario/Archivos/Transparencia/67/XXX/2semestres2015.pdf"/>
    <hyperlink ref="I118" r:id="rId112" display="http://172.25.11.21/Parlamentario/Archivos/Transparencia/67/XXX/2semestres2015.pdf"/>
    <hyperlink ref="I119" r:id="rId113" display="http://172.25.11.21/Parlamentario/Archivos/Transparencia/67/XXX/2semestres2015.pdf"/>
    <hyperlink ref="I120" r:id="rId114" display="http://172.25.11.21/Parlamentario/Archivos/Transparencia/67/XXX/2semestres2015.pdf"/>
    <hyperlink ref="I121" r:id="rId115" display="http://172.25.11.21/Parlamentario/Archivos/Transparencia/67/XXX/2semestres2015.pdf"/>
    <hyperlink ref="I122" r:id="rId116" display="http://172.25.11.21/Parlamentario/Archivos/Transparencia/67/XXX/2semestres2015.pdf"/>
    <hyperlink ref="I123" r:id="rId117" display="http://172.25.11.21/Parlamentario/Archivos/Transparencia/67/XXX/2semestres2015.pdf"/>
    <hyperlink ref="I124" r:id="rId118" display="http://172.25.11.21/Parlamentario/Archivos/Transparencia/67/XXX/2semestres2015.pdf"/>
    <hyperlink ref="I125" r:id="rId119" display="http://172.25.11.21/Parlamentario/Archivos/Transparencia/67/XXX/2semestres2015.pdf"/>
    <hyperlink ref="I126" r:id="rId120" display="http://172.25.11.21/Parlamentario/Archivos/Transparencia/67/XXX/2semestres2015.pdf"/>
    <hyperlink ref="I127" r:id="rId121" display="http://172.25.11.21/Parlamentario/Archivos/Transparencia/67/XXX/2semestres2015.pdf"/>
    <hyperlink ref="I128" r:id="rId122" display="http://172.25.11.21/Parlamentario/Archivos/Transparencia/67/XXX/2semestres2015.pdf"/>
    <hyperlink ref="I129" r:id="rId123" display="http://172.25.11.21/Parlamentario/Archivos/Transparencia/67/XXX/2semestres2015.pdf"/>
    <hyperlink ref="I130" r:id="rId124" display="http://172.25.11.21/Parlamentario/Archivos/Transparencia/67/XXX/2semestres2015.pdf"/>
    <hyperlink ref="I131" r:id="rId125" display="http://172.25.11.21/Parlamentario/Archivos/Transparencia/67/XXX/2semestres2015.pdf"/>
    <hyperlink ref="I132" r:id="rId126" display="http://172.25.11.21/Parlamentario/Archivos/Transparencia/67/XXX/2semestres2015.pdf"/>
    <hyperlink ref="I133" r:id="rId127" display="http://172.25.11.21/Parlamentario/Archivos/Transparencia/67/XXX/2semestres2015.pdf"/>
    <hyperlink ref="I134" r:id="rId128" display="http://172.25.11.21/Parlamentario/Archivos/Transparencia/67/XXX/2semestres2015.pdf"/>
    <hyperlink ref="I135" r:id="rId129" display="http://172.25.11.21/Parlamentario/Archivos/Transparencia/67/XXX/2semestres2015.pdf"/>
    <hyperlink ref="I136" r:id="rId130" display="http://172.25.11.21/Parlamentario/Archivos/Transparencia/67/XXX/2semestres2015.pdf"/>
    <hyperlink ref="I137" r:id="rId131" display="http://172.25.11.21/Parlamentario/Archivos/Transparencia/67/XXX/2semestres2015.pdf"/>
    <hyperlink ref="I138" r:id="rId132" display="http://172.25.11.21/Parlamentario/Archivos/Transparencia/67/XXX/2semestres2015.pdf"/>
    <hyperlink ref="I139" r:id="rId133" display="http://172.25.11.21/Parlamentario/Archivos/Transparencia/67/XXX/2semestres2015.pdf"/>
    <hyperlink ref="I140" r:id="rId134" display="http://172.25.11.21/Parlamentario/Archivos/Transparencia/67/XXX/2semestres2015.pdf"/>
    <hyperlink ref="I141" r:id="rId135" display="http://172.25.11.21/Parlamentario/Archivos/Transparencia/67/XXX/2semestres2015.pdf"/>
    <hyperlink ref="I142" r:id="rId136" display="http://172.25.11.21/Parlamentario/Archivos/Transparencia/67/XXX/2semestres2015.pdf"/>
    <hyperlink ref="I143" r:id="rId137" display="http://172.25.11.21/Parlamentario/Archivos/Transparencia/67/XXX/2semestres2015.pdf"/>
    <hyperlink ref="I144" r:id="rId138" display="http://172.25.11.21/Parlamentario/Archivos/Transparencia/67/XXX/2semestres2015.pdf"/>
    <hyperlink ref="I145" r:id="rId139" display="http://172.25.11.21/Parlamentario/Archivos/Transparencia/67/XXX/2semestres2015.pdf"/>
    <hyperlink ref="I146" r:id="rId140" display="http://172.25.11.21/Parlamentario/Archivos/Transparencia/67/XXX/2semestres2015.pdf"/>
    <hyperlink ref="I147" r:id="rId141" display="http://172.25.11.21/Parlamentario/Archivos/Transparencia/67/XXX/2semestres2015.pdf"/>
    <hyperlink ref="I148" r:id="rId142" display="http://172.25.11.21/Parlamentario/Archivos/Transparencia/67/XXX/2semestres2015.pdf"/>
    <hyperlink ref="I149" r:id="rId143" display="http://172.25.11.21/Parlamentario/Archivos/Transparencia/67/XXX/2semestres2015.pdf"/>
    <hyperlink ref="I150" r:id="rId144" display="http://172.25.11.21/Parlamentario/Archivos/Transparencia/67/XXX/2semestres2015.pdf"/>
    <hyperlink ref="I151" r:id="rId145" display="http://172.25.11.21/Parlamentario/Archivos/Transparencia/67/XXX/2semestres2015.pdf"/>
    <hyperlink ref="I152" r:id="rId146" display="http://172.25.11.21/Parlamentario/Archivos/Transparencia/67/XXX/2semestres2015.pdf"/>
    <hyperlink ref="I153" r:id="rId147" display="http://172.25.11.21/Parlamentario/Archivos/Transparencia/67/XXX/2semestres2015.pdf"/>
    <hyperlink ref="I154" r:id="rId148" display="http://172.25.11.21/Parlamentario/Archivos/Transparencia/67/XXX/2semestres2015.pdf"/>
    <hyperlink ref="I155" r:id="rId149" display="http://172.25.11.21/Parlamentario/Archivos/Transparencia/67/XXX/2semestres2015.pdf"/>
    <hyperlink ref="I156" r:id="rId150" display="http://172.25.11.21/Parlamentario/Archivos/Transparencia/67/XXX/2semestres2015.pdf"/>
    <hyperlink ref="I157" r:id="rId151" display="http://172.25.11.21/Parlamentario/Archivos/Transparencia/67/XXX/2semestres2015.pdf"/>
    <hyperlink ref="I158" r:id="rId152" display="http://172.25.11.21/Parlamentario/Archivos/Transparencia/67/XXX/2semestres2015.pdf"/>
    <hyperlink ref="I159" r:id="rId153" display="http://172.25.11.21/Parlamentario/Archivos/Transparencia/67/XXX/2semestres2015.pdf"/>
    <hyperlink ref="I160" r:id="rId154" display="http://172.25.11.21/Parlamentario/Archivos/Transparencia/67/XXX/2semestres2015.pdf"/>
    <hyperlink ref="I161" r:id="rId155" display="http://172.25.11.21/Parlamentario/Archivos/Transparencia/67/XXX/2semestres2015.pdf"/>
    <hyperlink ref="I162" r:id="rId156" display="http://172.25.11.21/Parlamentario/Archivos/Transparencia/67/XXX/2semestres2015.pdf"/>
    <hyperlink ref="I163" r:id="rId157" display="http://172.25.11.21/Parlamentario/Archivos/Transparencia/67/XXX/2semestres2015.pdf"/>
    <hyperlink ref="I164" r:id="rId158" display="http://172.25.11.21/Parlamentario/Archivos/Transparencia/67/XXX/2semestres2015.pdf"/>
    <hyperlink ref="I165" r:id="rId159" display="http://172.25.11.21/Parlamentario/Archivos/Transparencia/67/XXX/2semestres2015.pdf"/>
    <hyperlink ref="I166" r:id="rId160" display="http://172.25.11.21/Parlamentario/Archivos/Transparencia/67/XXX/2semestres2015.pdf"/>
    <hyperlink ref="I167" r:id="rId161" display="http://172.25.11.21/Parlamentario/Archivos/Transparencia/67/XXX/2semestres2015.pdf"/>
    <hyperlink ref="I168" r:id="rId162" display="http://172.25.11.21/Parlamentario/Archivos/Transparencia/67/XXX/2semestres2015.pdf"/>
    <hyperlink ref="I169" r:id="rId163" display="http://172.25.11.21/Parlamentario/Archivos/Transparencia/67/XXX/2semestres2015.pdf"/>
    <hyperlink ref="I170" r:id="rId164" display="http://172.25.11.21/Parlamentario/Archivos/Transparencia/67/XXX/2semestres2015.pdf"/>
    <hyperlink ref="I171" r:id="rId165" display="http://172.25.11.21/Parlamentario/Archivos/Transparencia/67/XXX/2semestres2015.pdf"/>
    <hyperlink ref="I172" r:id="rId166" display="http://172.25.11.21/Parlamentario/Archivos/Transparencia/67/XXX/2semestres2015.pdf"/>
    <hyperlink ref="I173" r:id="rId167" display="http://172.25.11.21/Parlamentario/Archivos/Transparencia/67/XXX/2semestres2015.pdf"/>
    <hyperlink ref="I174" r:id="rId168" display="http://172.25.11.21/Parlamentario/Archivos/Transparencia/67/XXX/2semestres2015.pdf"/>
    <hyperlink ref="I175" r:id="rId169" display="http://172.25.11.21/Parlamentario/Archivos/Transparencia/67/XXX/2semestres2015.pdf"/>
    <hyperlink ref="I176" r:id="rId170" display="http://172.25.11.21/Parlamentario/Archivos/Transparencia/67/XXX/2semestres2015.pdf"/>
    <hyperlink ref="I177" r:id="rId171" display="http://172.25.11.21/Parlamentario/Archivos/Transparencia/67/XXX/2semestres2015.pdf"/>
    <hyperlink ref="I178" r:id="rId172" display="http://172.25.11.21/Parlamentario/Archivos/Transparencia/67/XXX/2semestres2015.pdf"/>
    <hyperlink ref="I179" r:id="rId173" display="http://172.25.11.21/Parlamentario/Archivos/Transparencia/67/XXX/2semestres2015.pdf"/>
    <hyperlink ref="I180" r:id="rId174" display="http://172.25.11.21/Parlamentario/Archivos/Transparencia/67/XXX/2semestres2015.pdf"/>
    <hyperlink ref="I181" r:id="rId175" display="http://172.25.11.21/Parlamentario/Archivos/Transparencia/67/XXX/2semestres2015.pdf"/>
    <hyperlink ref="I182" r:id="rId176" display="http://172.25.11.21/Parlamentario/Archivos/Transparencia/67/XXX/2semestres2015.pdf"/>
    <hyperlink ref="I183" r:id="rId177" display="http://172.25.11.21/Parlamentario/Archivos/Transparencia/67/XXX/2semestres2015.pdf"/>
    <hyperlink ref="I184" r:id="rId178" display="http://172.25.11.21/Parlamentario/Archivos/Transparencia/67/XXX/2semestres2015.pdf"/>
    <hyperlink ref="I185" r:id="rId179" display="http://172.25.11.21/Parlamentario/Archivos/Transparencia/67/XXX/2semestres2015.pdf"/>
    <hyperlink ref="I186" r:id="rId180" display="http://172.25.11.21/Parlamentario/Archivos/Transparencia/67/XXX/2semestres2015.pdf"/>
    <hyperlink ref="I187" r:id="rId181" display="http://172.25.11.21/Parlamentario/Archivos/Transparencia/67/XXX/2semestres2015.pdf"/>
    <hyperlink ref="I188" r:id="rId182" display="http://172.25.11.21/Parlamentario/Archivos/Transparencia/67/XXX/2semestres2015.pdf"/>
    <hyperlink ref="I189" r:id="rId183" display="http://172.25.11.21/Parlamentario/Archivos/Transparencia/67/XXX/2semestres2015.pdf"/>
    <hyperlink ref="I190" r:id="rId184" display="http://172.25.11.21/Parlamentario/Archivos/Transparencia/67/XXX/2semestres2015.pdf"/>
    <hyperlink ref="I191" r:id="rId185" display="http://172.25.11.21/Parlamentario/Archivos/Transparencia/67/XXX/2semestres2015.pdf"/>
    <hyperlink ref="I192" r:id="rId186" display="http://172.25.11.21/Parlamentario/Archivos/Transparencia/67/XXX/2semestres2015.pdf"/>
    <hyperlink ref="I193" r:id="rId187" display="http://172.25.11.21/Parlamentario/Archivos/Transparencia/67/XXX/2semestres2015.pdf"/>
    <hyperlink ref="I194" r:id="rId188" display="http://172.25.11.21/Parlamentario/Archivos/Transparencia/67/XXX/2semestres2015.pdf"/>
    <hyperlink ref="I195" r:id="rId189" display="http://172.25.11.21/Parlamentario/Archivos/Transparencia/67/XXX/2semestres2015.pdf"/>
    <hyperlink ref="J9" r:id="rId190" display="http://172.25.11.21/Parlamentario/Archivos/Transparencia/67/XXX/2semestres2015.pdf"/>
    <hyperlink ref="J10" r:id="rId191" display="http://172.25.11.21/Parlamentario/Archivos/Transparencia/67/XXX/2semestres2015.pdf"/>
    <hyperlink ref="J11" r:id="rId192" display="http://172.25.11.21/Parlamentario/Archivos/Transparencia/67/XXX/2semestres2015.pdf"/>
    <hyperlink ref="J12" r:id="rId193" display="http://172.25.11.21/Parlamentario/Archivos/Transparencia/67/XXX/2semestres2015.pdf"/>
    <hyperlink ref="J13" r:id="rId194" display="http://172.25.11.21/Parlamentario/Archivos/Transparencia/67/XXX/2semestres2015.pdf"/>
    <hyperlink ref="J14" r:id="rId195" display="http://172.25.11.21/Parlamentario/Archivos/Transparencia/67/XXX/2semestres2015.pdf"/>
    <hyperlink ref="J15" r:id="rId196" display="http://172.25.11.21/Parlamentario/Archivos/Transparencia/67/XXX/2semestres2015.pdf"/>
    <hyperlink ref="J16" r:id="rId197" display="http://172.25.11.21/Parlamentario/Archivos/Transparencia/67/XXX/2semestres2015.pdf"/>
    <hyperlink ref="J17" r:id="rId198" display="http://172.25.11.21/Parlamentario/Archivos/Transparencia/67/XXX/2semestres2015.pdf"/>
    <hyperlink ref="J18" r:id="rId199" display="http://172.25.11.21/Parlamentario/Archivos/Transparencia/67/XXX/2semestres2015.pdf"/>
    <hyperlink ref="J19" r:id="rId200" display="http://172.25.11.21/Parlamentario/Archivos/Transparencia/67/XXX/2semestres2015.pdf"/>
    <hyperlink ref="J20" r:id="rId201" display="http://172.25.11.21/Parlamentario/Archivos/Transparencia/67/XXX/2semestres2015.pdf"/>
    <hyperlink ref="J21" r:id="rId202" display="http://172.25.11.21/Parlamentario/Archivos/Transparencia/67/XXX/2semestres2015.pdf"/>
    <hyperlink ref="J22" r:id="rId203" display="http://172.25.11.21/Parlamentario/Archivos/Transparencia/67/XXX/2semestres2015.pdf"/>
    <hyperlink ref="J23" r:id="rId204" display="http://172.25.11.21/Parlamentario/Archivos/Transparencia/67/XXX/2semestres2015.pdf"/>
    <hyperlink ref="J24" r:id="rId205" display="http://172.25.11.21/Parlamentario/Archivos/Transparencia/67/XXX/2semestres2015.pdf"/>
    <hyperlink ref="J25" r:id="rId206" display="http://172.25.11.21/Parlamentario/Archivos/Transparencia/67/XXX/2semestres2015.pdf"/>
    <hyperlink ref="J26" r:id="rId207" display="http://172.25.11.21/Parlamentario/Archivos/Transparencia/67/XXX/2semestres2015.pdf"/>
    <hyperlink ref="J27" r:id="rId208" display="http://172.25.11.21/Parlamentario/Archivos/Transparencia/67/XXX/2semestres2015.pdf"/>
    <hyperlink ref="J28" r:id="rId209" display="http://172.25.11.21/Parlamentario/Archivos/Transparencia/67/XXX/2semestres2015.pdf"/>
    <hyperlink ref="J29" r:id="rId210" display="http://172.25.11.21/Parlamentario/Archivos/Transparencia/67/XXX/2semestres2015.pdf"/>
    <hyperlink ref="J30" r:id="rId211" display="http://172.25.11.21/Parlamentario/Archivos/Transparencia/67/XXX/2semestres2015.pdf"/>
    <hyperlink ref="J31" r:id="rId212" display="http://172.25.11.21/Parlamentario/Archivos/Transparencia/67/XXX/2semestres2015.pdf"/>
    <hyperlink ref="J32" r:id="rId213" display="http://172.25.11.21/Parlamentario/Archivos/Transparencia/67/XXX/2semestres2015.pdf"/>
    <hyperlink ref="J33" r:id="rId214" display="http://172.25.11.21/Parlamentario/Archivos/Transparencia/67/XXX/2semestres2015.pdf"/>
    <hyperlink ref="J34" r:id="rId215" display="http://172.25.11.21/Parlamentario/Archivos/Transparencia/67/XXX/2semestres2015.pdf"/>
    <hyperlink ref="J35" r:id="rId216" display="http://172.25.11.21/Parlamentario/Archivos/Transparencia/67/XXX/2semestres2015.pdf"/>
    <hyperlink ref="J36" r:id="rId217" display="http://172.25.11.21/Parlamentario/Archivos/Transparencia/67/XXX/2semestres2015.pdf"/>
    <hyperlink ref="J37" r:id="rId218" display="http://172.25.11.21/Parlamentario/Archivos/Transparencia/67/XXX/2semestres2015.pdf"/>
    <hyperlink ref="J38" r:id="rId219" display="http://172.25.11.21/Parlamentario/Archivos/Transparencia/67/XXX/2semestres2015.pdf"/>
    <hyperlink ref="J39" r:id="rId220" display="http://172.25.11.21/Parlamentario/Archivos/Transparencia/67/XXX/2semestres2015.pdf"/>
    <hyperlink ref="J40" r:id="rId221" display="http://172.25.11.21/Parlamentario/Archivos/Transparencia/67/XXX/2semestres2015.pdf"/>
    <hyperlink ref="J41" r:id="rId222" display="http://172.25.11.21/Parlamentario/Archivos/Transparencia/67/XXX/2semestres2015.pdf"/>
    <hyperlink ref="J42" r:id="rId223" display="http://172.25.11.21/Parlamentario/Archivos/Transparencia/67/XXX/2semestres2015.pdf"/>
    <hyperlink ref="J43" r:id="rId224" display="http://172.25.11.21/Parlamentario/Archivos/Transparencia/67/XXX/2semestres2015.pdf"/>
    <hyperlink ref="J44" r:id="rId225" display="http://172.25.11.21/Parlamentario/Archivos/Transparencia/67/XXX/2semestres2015.pdf"/>
    <hyperlink ref="J45" r:id="rId226" display="http://172.25.11.21/Parlamentario/Archivos/Transparencia/67/XXX/2semestres2015.pdf"/>
    <hyperlink ref="J46" r:id="rId227" display="http://172.25.11.21/Parlamentario/Archivos/Transparencia/67/XXX/2semestres2015.pdf"/>
    <hyperlink ref="J47" r:id="rId228" display="http://172.25.11.21/Parlamentario/Archivos/Transparencia/67/XXX/2semestres2015.pdf"/>
    <hyperlink ref="J48" r:id="rId229" display="http://172.25.11.21/Parlamentario/Archivos/Transparencia/67/XXX/2semestres2015.pdf"/>
    <hyperlink ref="J49" r:id="rId230" display="http://172.25.11.21/Parlamentario/Archivos/Transparencia/67/XXX/2semestres2015.pdf"/>
    <hyperlink ref="J50" r:id="rId231" display="http://172.25.11.21/Parlamentario/Archivos/Transparencia/67/XXX/2semestres2015.pdf"/>
    <hyperlink ref="J51" r:id="rId232" display="http://172.25.11.21/Parlamentario/Archivos/Transparencia/67/XXX/2semestres2015.pdf"/>
    <hyperlink ref="J52" r:id="rId233" display="http://172.25.11.21/Parlamentario/Archivos/Transparencia/67/XXX/2semestres2015.pdf"/>
    <hyperlink ref="J53" r:id="rId234" display="http://172.25.11.21/Parlamentario/Archivos/Transparencia/67/XXX/2semestres2015.pdf"/>
    <hyperlink ref="J54" r:id="rId235" display="http://172.25.11.21/Parlamentario/Archivos/Transparencia/67/XXX/2semestres2015.pdf"/>
    <hyperlink ref="J55" r:id="rId236" display="http://172.25.11.21/Parlamentario/Archivos/Transparencia/67/XXX/2semestres2015.pdf"/>
    <hyperlink ref="J56" r:id="rId237" display="http://172.25.11.21/Parlamentario/Archivos/Transparencia/67/XXX/2semestres2015.pdf"/>
    <hyperlink ref="J57" r:id="rId238" display="http://172.25.11.21/Parlamentario/Archivos/Transparencia/67/XXX/2semestres2015.pdf"/>
    <hyperlink ref="J58" r:id="rId239" display="http://172.25.11.21/Parlamentario/Archivos/Transparencia/67/XXX/2semestres2015.pdf"/>
    <hyperlink ref="J59" r:id="rId240" display="http://172.25.11.21/Parlamentario/Archivos/Transparencia/67/XXX/2semestres2015.pdf"/>
    <hyperlink ref="J60" r:id="rId241" display="http://172.25.11.21/Parlamentario/Archivos/Transparencia/67/XXX/2semestres2015.pdf"/>
    <hyperlink ref="J61" r:id="rId242" display="http://172.25.11.21/Parlamentario/Archivos/Transparencia/67/XXX/2semestres2015.pdf"/>
    <hyperlink ref="J62" r:id="rId243" display="http://172.25.11.21/Parlamentario/Archivos/Transparencia/67/XXX/2semestres2015.pdf"/>
    <hyperlink ref="J63" r:id="rId244" display="http://172.25.11.21/Parlamentario/Archivos/Transparencia/67/XXX/2semestres2015.pdf"/>
    <hyperlink ref="J64" r:id="rId245" display="http://172.25.11.21/Parlamentario/Archivos/Transparencia/67/XXX/2semestres2015.pdf"/>
    <hyperlink ref="J65" r:id="rId246" display="http://172.25.11.21/Parlamentario/Archivos/Transparencia/67/XXX/2semestres2015.pdf"/>
    <hyperlink ref="J66" r:id="rId247" display="http://172.25.11.21/Parlamentario/Archivos/Transparencia/67/XXX/2semestres2015.pdf"/>
    <hyperlink ref="J67" r:id="rId248" display="http://172.25.11.21/Parlamentario/Archivos/Transparencia/67/XXX/2semestres2015.pdf"/>
    <hyperlink ref="J68" r:id="rId249" display="http://172.25.11.21/Parlamentario/Archivos/Transparencia/67/XXX/2semestres2015.pdf"/>
    <hyperlink ref="J69" r:id="rId250" display="http://172.25.11.21/Parlamentario/Archivos/Transparencia/67/XXX/2semestres2015.pdf"/>
    <hyperlink ref="J70" r:id="rId251" display="http://172.25.11.21/Parlamentario/Archivos/Transparencia/67/XXX/2semestres2015.pdf"/>
    <hyperlink ref="J71" r:id="rId252" display="http://172.25.11.21/Parlamentario/Archivos/Transparencia/67/XXX/2semestres2015.pdf"/>
    <hyperlink ref="J72" r:id="rId253" display="http://172.25.11.21/Parlamentario/Archivos/Transparencia/67/XXX/2semestres2015.pdf"/>
    <hyperlink ref="J73" r:id="rId254" display="http://172.25.11.21/Parlamentario/Archivos/Transparencia/67/XXX/2semestres2015.pdf"/>
    <hyperlink ref="J74" r:id="rId255" display="http://172.25.11.21/Parlamentario/Archivos/Transparencia/67/XXX/2semestres2015.pdf"/>
    <hyperlink ref="J75" r:id="rId256" display="http://172.25.11.21/Parlamentario/Archivos/Transparencia/67/XXX/2semestres2015.pdf"/>
    <hyperlink ref="J76" r:id="rId257" display="http://172.25.11.21/Parlamentario/Archivos/Transparencia/67/XXX/2semestres2015.pdf"/>
    <hyperlink ref="J77" r:id="rId258" display="http://172.25.11.21/Parlamentario/Archivos/Transparencia/67/XXX/2semestres2015.pdf"/>
    <hyperlink ref="J78" r:id="rId259" display="http://172.25.11.21/Parlamentario/Archivos/Transparencia/67/XXX/2semestres2015.pdf"/>
    <hyperlink ref="J79" r:id="rId260" display="http://172.25.11.21/Parlamentario/Archivos/Transparencia/67/XXX/2semestres2015.pdf"/>
    <hyperlink ref="J80" r:id="rId261" display="http://172.25.11.21/Parlamentario/Archivos/Transparencia/67/XXX/2semestres2015.pdf"/>
    <hyperlink ref="J81" r:id="rId262" display="http://172.25.11.21/Parlamentario/Archivos/Transparencia/67/XXX/2semestres2015.pdf"/>
    <hyperlink ref="J82" r:id="rId263" display="http://172.25.11.21/Parlamentario/Archivos/Transparencia/67/XXX/2semestres2015.pdf"/>
    <hyperlink ref="J83" r:id="rId264" display="http://172.25.11.21/Parlamentario/Archivos/Transparencia/67/XXX/2semestres2015.pdf"/>
    <hyperlink ref="J84" r:id="rId265" display="http://172.25.11.21/Parlamentario/Archivos/Transparencia/67/XXX/2semestres2015.pdf"/>
    <hyperlink ref="J85" r:id="rId266" display="http://172.25.11.21/Parlamentario/Archivos/Transparencia/67/XXX/2semestres2015.pdf"/>
    <hyperlink ref="J86" r:id="rId267" display="http://172.25.11.21/Parlamentario/Archivos/Transparencia/67/XXX/2semestres2015.pdf"/>
    <hyperlink ref="J87" r:id="rId268" display="http://172.25.11.21/Parlamentario/Archivos/Transparencia/67/XXX/2semestres2015.pdf"/>
    <hyperlink ref="J88" r:id="rId269" display="http://172.25.11.21/Parlamentario/Archivos/Transparencia/67/XXX/2semestres2015.pdf"/>
    <hyperlink ref="J89" r:id="rId270" display="http://172.25.11.21/Parlamentario/Archivos/Transparencia/67/XXX/2semestres2015.pdf"/>
    <hyperlink ref="J90" r:id="rId271" display="http://172.25.11.21/Parlamentario/Archivos/Transparencia/67/XXX/2semestres2015.pdf"/>
    <hyperlink ref="J91" r:id="rId272" display="http://172.25.11.21/Parlamentario/Archivos/Transparencia/67/XXX/2semestres2015.pdf"/>
    <hyperlink ref="J92" r:id="rId273" display="http://172.25.11.21/Parlamentario/Archivos/Transparencia/67/XXX/2semestres2015.pdf"/>
    <hyperlink ref="J93" r:id="rId274" display="http://172.25.11.21/Parlamentario/Archivos/Transparencia/67/XXX/2semestres2015.pdf"/>
    <hyperlink ref="J94" r:id="rId275" display="http://172.25.11.21/Parlamentario/Archivos/Transparencia/67/XXX/2semestres2015.pdf"/>
    <hyperlink ref="J95" r:id="rId276" display="http://172.25.11.21/Parlamentario/Archivos/Transparencia/67/XXX/2semestres2015.pdf"/>
    <hyperlink ref="J96" r:id="rId277" display="http://172.25.11.21/Parlamentario/Archivos/Transparencia/67/XXX/2semestres2015.pdf"/>
    <hyperlink ref="J97" r:id="rId278" display="http://172.25.11.21/Parlamentario/Archivos/Transparencia/67/XXX/2semestres2015.pdf"/>
    <hyperlink ref="J98" r:id="rId279" display="http://172.25.11.21/Parlamentario/Archivos/Transparencia/67/XXX/2semestres2015.pdf"/>
    <hyperlink ref="J99" r:id="rId280" display="http://172.25.11.21/Parlamentario/Archivos/Transparencia/67/XXX/2semestres2015.pdf"/>
    <hyperlink ref="J100" r:id="rId281" display="http://172.25.11.21/Parlamentario/Archivos/Transparencia/67/XXX/2semestres2015.pdf"/>
    <hyperlink ref="J101" r:id="rId282" display="http://172.25.11.21/Parlamentario/Archivos/Transparencia/67/XXX/2semestres2015.pdf"/>
    <hyperlink ref="J102" r:id="rId283" display="http://172.25.11.21/Parlamentario/Archivos/Transparencia/67/XXX/2semestres2015.pdf"/>
    <hyperlink ref="J103" r:id="rId284" display="http://172.25.11.21/Parlamentario/Archivos/Transparencia/67/XXX/2semestres2015.pdf"/>
    <hyperlink ref="J104" r:id="rId285" display="http://172.25.11.21/Parlamentario/Archivos/Transparencia/67/XXX/2semestres2015.pdf"/>
    <hyperlink ref="J105" r:id="rId286" display="http://172.25.11.21/Parlamentario/Archivos/Transparencia/67/XXX/2semestres2015.pdf"/>
    <hyperlink ref="J106" r:id="rId287" display="http://172.25.11.21/Parlamentario/Archivos/Transparencia/67/XXX/2semestres2015.pdf"/>
    <hyperlink ref="J107" r:id="rId288" display="http://172.25.11.21/Parlamentario/Archivos/Transparencia/67/XXX/2semestres2015.pdf"/>
    <hyperlink ref="J108" r:id="rId289" display="http://172.25.11.21/Parlamentario/Archivos/Transparencia/67/XXX/2semestres2015.pdf"/>
    <hyperlink ref="J109" r:id="rId290" display="http://172.25.11.21/Parlamentario/Archivos/Transparencia/67/XXX/2semestres2015.pdf"/>
    <hyperlink ref="J110" r:id="rId291" display="http://172.25.11.21/Parlamentario/Archivos/Transparencia/67/XXX/2semestres2015.pdf"/>
    <hyperlink ref="J111" r:id="rId292" display="http://172.25.11.21/Parlamentario/Archivos/Transparencia/67/XXX/2semestres2015.pdf"/>
    <hyperlink ref="J112" r:id="rId293" display="http://172.25.11.21/Parlamentario/Archivos/Transparencia/67/XXX/2semestres2015.pdf"/>
    <hyperlink ref="J113" r:id="rId294" display="http://172.25.11.21/Parlamentario/Archivos/Transparencia/67/XXX/2semestres2015.pdf"/>
    <hyperlink ref="J114" r:id="rId295" display="http://172.25.11.21/Parlamentario/Archivos/Transparencia/67/XXX/2semestres2015.pdf"/>
    <hyperlink ref="J115" r:id="rId296" display="http://172.25.11.21/Parlamentario/Archivos/Transparencia/67/XXX/2semestres2015.pdf"/>
    <hyperlink ref="J116" r:id="rId297" display="http://172.25.11.21/Parlamentario/Archivos/Transparencia/67/XXX/2semestres2015.pdf"/>
    <hyperlink ref="J117" r:id="rId298" display="http://172.25.11.21/Parlamentario/Archivos/Transparencia/67/XXX/2semestres2015.pdf"/>
    <hyperlink ref="J118" r:id="rId299" display="http://172.25.11.21/Parlamentario/Archivos/Transparencia/67/XXX/2semestres2015.pdf"/>
    <hyperlink ref="J119" r:id="rId300" display="http://172.25.11.21/Parlamentario/Archivos/Transparencia/67/XXX/2semestres2015.pdf"/>
    <hyperlink ref="J120" r:id="rId301" display="http://172.25.11.21/Parlamentario/Archivos/Transparencia/67/XXX/2semestres2015.pdf"/>
    <hyperlink ref="J121" r:id="rId302" display="http://172.25.11.21/Parlamentario/Archivos/Transparencia/67/XXX/2semestres2015.pdf"/>
    <hyperlink ref="J122" r:id="rId303" display="http://172.25.11.21/Parlamentario/Archivos/Transparencia/67/XXX/2semestres2015.pdf"/>
    <hyperlink ref="J123" r:id="rId304" display="http://172.25.11.21/Parlamentario/Archivos/Transparencia/67/XXX/2semestres2015.pdf"/>
    <hyperlink ref="J124" r:id="rId305" display="http://172.25.11.21/Parlamentario/Archivos/Transparencia/67/XXX/2semestres2015.pdf"/>
    <hyperlink ref="J125" r:id="rId306" display="http://172.25.11.21/Parlamentario/Archivos/Transparencia/67/XXX/2semestres2015.pdf"/>
    <hyperlink ref="J126" r:id="rId307" display="http://172.25.11.21/Parlamentario/Archivos/Transparencia/67/XXX/2semestres2015.pdf"/>
    <hyperlink ref="J127" r:id="rId308" display="http://172.25.11.21/Parlamentario/Archivos/Transparencia/67/XXX/2semestres2015.pdf"/>
    <hyperlink ref="J128" r:id="rId309" display="http://172.25.11.21/Parlamentario/Archivos/Transparencia/67/XXX/2semestres2015.pdf"/>
    <hyperlink ref="J129" r:id="rId310" display="http://172.25.11.21/Parlamentario/Archivos/Transparencia/67/XXX/2semestres2015.pdf"/>
    <hyperlink ref="J130" r:id="rId311" display="http://172.25.11.21/Parlamentario/Archivos/Transparencia/67/XXX/2semestres2015.pdf"/>
    <hyperlink ref="J131" r:id="rId312" display="http://172.25.11.21/Parlamentario/Archivos/Transparencia/67/XXX/2semestres2015.pdf"/>
    <hyperlink ref="J132" r:id="rId313" display="http://172.25.11.21/Parlamentario/Archivos/Transparencia/67/XXX/2semestres2015.pdf"/>
    <hyperlink ref="J133" r:id="rId314" display="http://172.25.11.21/Parlamentario/Archivos/Transparencia/67/XXX/2semestres2015.pdf"/>
    <hyperlink ref="J134" r:id="rId315" display="http://172.25.11.21/Parlamentario/Archivos/Transparencia/67/XXX/2semestres2015.pdf"/>
    <hyperlink ref="J135" r:id="rId316" display="http://172.25.11.21/Parlamentario/Archivos/Transparencia/67/XXX/2semestres2015.pdf"/>
    <hyperlink ref="J136" r:id="rId317" display="http://172.25.11.21/Parlamentario/Archivos/Transparencia/67/XXX/2semestres2015.pdf"/>
    <hyperlink ref="J137" r:id="rId318" display="http://172.25.11.21/Parlamentario/Archivos/Transparencia/67/XXX/2semestres2015.pdf"/>
    <hyperlink ref="J138" r:id="rId319" display="http://172.25.11.21/Parlamentario/Archivos/Transparencia/67/XXX/2semestres2015.pdf"/>
    <hyperlink ref="J139" r:id="rId320" display="http://172.25.11.21/Parlamentario/Archivos/Transparencia/67/XXX/2semestres2015.pdf"/>
    <hyperlink ref="J140" r:id="rId321" display="http://172.25.11.21/Parlamentario/Archivos/Transparencia/67/XXX/2semestres2015.pdf"/>
    <hyperlink ref="J141" r:id="rId322" display="http://172.25.11.21/Parlamentario/Archivos/Transparencia/67/XXX/2semestres2015.pdf"/>
    <hyperlink ref="J142" r:id="rId323" display="http://172.25.11.21/Parlamentario/Archivos/Transparencia/67/XXX/2semestres2015.pdf"/>
    <hyperlink ref="J143" r:id="rId324" display="http://172.25.11.21/Parlamentario/Archivos/Transparencia/67/XXX/2semestres2015.pdf"/>
    <hyperlink ref="J144" r:id="rId325" display="http://172.25.11.21/Parlamentario/Archivos/Transparencia/67/XXX/2semestres2015.pdf"/>
    <hyperlink ref="J145" r:id="rId326" display="http://172.25.11.21/Parlamentario/Archivos/Transparencia/67/XXX/2semestres2015.pdf"/>
    <hyperlink ref="J146" r:id="rId327" display="http://172.25.11.21/Parlamentario/Archivos/Transparencia/67/XXX/2semestres2015.pdf"/>
    <hyperlink ref="J147" r:id="rId328" display="http://172.25.11.21/Parlamentario/Archivos/Transparencia/67/XXX/2semestres2015.pdf"/>
    <hyperlink ref="J148" r:id="rId329" display="http://172.25.11.21/Parlamentario/Archivos/Transparencia/67/XXX/2semestres2015.pdf"/>
    <hyperlink ref="J149" r:id="rId330" display="http://172.25.11.21/Parlamentario/Archivos/Transparencia/67/XXX/2semestres2015.pdf"/>
    <hyperlink ref="J150" r:id="rId331" display="http://172.25.11.21/Parlamentario/Archivos/Transparencia/67/XXX/2semestres2015.pdf"/>
    <hyperlink ref="J151" r:id="rId332" display="http://172.25.11.21/Parlamentario/Archivos/Transparencia/67/XXX/2semestres2015.pdf"/>
    <hyperlink ref="J152" r:id="rId333" display="http://172.25.11.21/Parlamentario/Archivos/Transparencia/67/XXX/2semestres2015.pdf"/>
    <hyperlink ref="J153" r:id="rId334" display="http://172.25.11.21/Parlamentario/Archivos/Transparencia/67/XXX/2semestres2015.pdf"/>
    <hyperlink ref="J154" r:id="rId335" display="http://172.25.11.21/Parlamentario/Archivos/Transparencia/67/XXX/2semestres2015.pdf"/>
    <hyperlink ref="J155" r:id="rId336" display="http://172.25.11.21/Parlamentario/Archivos/Transparencia/67/XXX/2semestres2015.pdf"/>
    <hyperlink ref="J156" r:id="rId337" display="http://172.25.11.21/Parlamentario/Archivos/Transparencia/67/XXX/2semestres2015.pdf"/>
    <hyperlink ref="J157" r:id="rId338" display="http://172.25.11.21/Parlamentario/Archivos/Transparencia/67/XXX/2semestres2015.pdf"/>
    <hyperlink ref="J158" r:id="rId339" display="http://172.25.11.21/Parlamentario/Archivos/Transparencia/67/XXX/2semestres2015.pdf"/>
    <hyperlink ref="J159" r:id="rId340" display="http://172.25.11.21/Parlamentario/Archivos/Transparencia/67/XXX/2semestres2015.pdf"/>
    <hyperlink ref="J160" r:id="rId341" display="http://172.25.11.21/Parlamentario/Archivos/Transparencia/67/XXX/2semestres2015.pdf"/>
    <hyperlink ref="J161" r:id="rId342" display="http://172.25.11.21/Parlamentario/Archivos/Transparencia/67/XXX/2semestres2015.pdf"/>
    <hyperlink ref="J162" r:id="rId343" display="http://172.25.11.21/Parlamentario/Archivos/Transparencia/67/XXX/2semestres2015.pdf"/>
    <hyperlink ref="J163" r:id="rId344" display="http://172.25.11.21/Parlamentario/Archivos/Transparencia/67/XXX/2semestres2015.pdf"/>
    <hyperlink ref="J164" r:id="rId345" display="http://172.25.11.21/Parlamentario/Archivos/Transparencia/67/XXX/2semestres2015.pdf"/>
    <hyperlink ref="J165" r:id="rId346" display="http://172.25.11.21/Parlamentario/Archivos/Transparencia/67/XXX/2semestres2015.pdf"/>
    <hyperlink ref="J166" r:id="rId347" display="http://172.25.11.21/Parlamentario/Archivos/Transparencia/67/XXX/2semestres2015.pdf"/>
    <hyperlink ref="J167" r:id="rId348" display="http://172.25.11.21/Parlamentario/Archivos/Transparencia/67/XXX/2semestres2015.pdf"/>
    <hyperlink ref="J168" r:id="rId349" display="http://172.25.11.21/Parlamentario/Archivos/Transparencia/67/XXX/2semestres2015.pdf"/>
    <hyperlink ref="J169" r:id="rId350" display="http://172.25.11.21/Parlamentario/Archivos/Transparencia/67/XXX/2semestres2015.pdf"/>
    <hyperlink ref="J170" r:id="rId351" display="http://172.25.11.21/Parlamentario/Archivos/Transparencia/67/XXX/2semestres2015.pdf"/>
    <hyperlink ref="J171" r:id="rId352" display="http://172.25.11.21/Parlamentario/Archivos/Transparencia/67/XXX/2semestres2015.pdf"/>
    <hyperlink ref="J172" r:id="rId353" display="http://172.25.11.21/Parlamentario/Archivos/Transparencia/67/XXX/2semestres2015.pdf"/>
    <hyperlink ref="J173" r:id="rId354" display="http://172.25.11.21/Parlamentario/Archivos/Transparencia/67/XXX/2semestres2015.pdf"/>
    <hyperlink ref="J174" r:id="rId355" display="http://172.25.11.21/Parlamentario/Archivos/Transparencia/67/XXX/2semestres2015.pdf"/>
    <hyperlink ref="J175" r:id="rId356" display="http://172.25.11.21/Parlamentario/Archivos/Transparencia/67/XXX/2semestres2015.pdf"/>
    <hyperlink ref="J176" r:id="rId357" display="http://172.25.11.21/Parlamentario/Archivos/Transparencia/67/XXX/2semestres2015.pdf"/>
    <hyperlink ref="J177" r:id="rId358" display="http://172.25.11.21/Parlamentario/Archivos/Transparencia/67/XXX/2semestres2015.pdf"/>
    <hyperlink ref="J178" r:id="rId359" display="http://172.25.11.21/Parlamentario/Archivos/Transparencia/67/XXX/2semestres2015.pdf"/>
    <hyperlink ref="J179" r:id="rId360" display="http://172.25.11.21/Parlamentario/Archivos/Transparencia/67/XXX/2semestres2015.pdf"/>
    <hyperlink ref="J180" r:id="rId361" display="http://172.25.11.21/Parlamentario/Archivos/Transparencia/67/XXX/2semestres2015.pdf"/>
    <hyperlink ref="J181" r:id="rId362" display="http://172.25.11.21/Parlamentario/Archivos/Transparencia/67/XXX/2semestres2015.pdf"/>
    <hyperlink ref="J182" r:id="rId363" display="http://172.25.11.21/Parlamentario/Archivos/Transparencia/67/XXX/2semestres2015.pdf"/>
    <hyperlink ref="J183" r:id="rId364" display="http://172.25.11.21/Parlamentario/Archivos/Transparencia/67/XXX/2semestres2015.pdf"/>
    <hyperlink ref="J184" r:id="rId365" display="http://172.25.11.21/Parlamentario/Archivos/Transparencia/67/XXX/2semestres2015.pdf"/>
    <hyperlink ref="J185" r:id="rId366" display="http://172.25.11.21/Parlamentario/Archivos/Transparencia/67/XXX/2semestres2015.pdf"/>
    <hyperlink ref="J186" r:id="rId367" display="http://172.25.11.21/Parlamentario/Archivos/Transparencia/67/XXX/2semestres2015.pdf"/>
    <hyperlink ref="J187" r:id="rId368" display="http://172.25.11.21/Parlamentario/Archivos/Transparencia/67/XXX/2semestres2015.pdf"/>
    <hyperlink ref="J188" r:id="rId369" display="http://172.25.11.21/Parlamentario/Archivos/Transparencia/67/XXX/2semestres2015.pdf"/>
    <hyperlink ref="J189" r:id="rId370" display="http://172.25.11.21/Parlamentario/Archivos/Transparencia/67/XXX/2semestres2015.pdf"/>
    <hyperlink ref="J190" r:id="rId371" display="http://172.25.11.21/Parlamentario/Archivos/Transparencia/67/XXX/2semestres2015.pdf"/>
    <hyperlink ref="J191" r:id="rId372" display="http://172.25.11.21/Parlamentario/Archivos/Transparencia/67/XXX/2semestres2015.pdf"/>
    <hyperlink ref="J192" r:id="rId373" display="http://172.25.11.21/Parlamentario/Archivos/Transparencia/67/XXX/2semestres2015.pdf"/>
    <hyperlink ref="J193" r:id="rId374" display="http://172.25.11.21/Parlamentario/Archivos/Transparencia/67/XXX/2semestres2015.pdf"/>
    <hyperlink ref="J194" r:id="rId375" display="http://172.25.11.21/Parlamentario/Archivos/Transparencia/67/XXX/2semestres2015.pdf"/>
    <hyperlink ref="J195" r:id="rId376" display="http://172.25.11.21/Parlamentario/Archivos/Transparencia/67/XXX/2semestres2015.pdf"/>
    <hyperlink ref="G8" r:id="rId377" display="http://www.congresotamaulipas.gob.mx/LegislacionEstatal/LegislacionVigente/VerLey.asp?IdLey=35"/>
    <hyperlink ref="G9:G195" r:id="rId378" display="http://www.congresotamaulipas.gob.mx/LegislacionEstatal/LegislacionVigente/VerLey.asp?IdLey=35"/>
  </hyperlinks>
  <printOptions/>
  <pageMargins left="0.75" right="0.75" top="1" bottom="1" header="0.5" footer="0.5"/>
  <pageSetup horizontalDpi="300" verticalDpi="300" orientation="portrait" r:id="rId37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Congreso</dc:creator>
  <cp:keywords/>
  <dc:description/>
  <cp:lastModifiedBy>Usuario</cp:lastModifiedBy>
  <dcterms:created xsi:type="dcterms:W3CDTF">2017-04-19T22:44:09Z</dcterms:created>
  <dcterms:modified xsi:type="dcterms:W3CDTF">2017-10-23T17:52:36Z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